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zuya\Documents\H28サッカー連盟関係\H280709スーパーキッズ\"/>
    </mc:Choice>
  </mc:AlternateContent>
  <bookViews>
    <workbookView xWindow="0" yWindow="0" windowWidth="10965" windowHeight="11370"/>
  </bookViews>
  <sheets>
    <sheet name="申込書" sheetId="1" r:id="rId1"/>
  </sheets>
  <definedNames>
    <definedName name="_xlnm._FilterDatabase" localSheetId="0" hidden="1">申込書!#REF!</definedName>
    <definedName name="Z_1B500C9C_0B07_40F0_94E0_85528F1075E7_.wvu.Cols" localSheetId="0" hidden="1">申込書!#REF!</definedName>
    <definedName name="Z_1B500C9C_0B07_40F0_94E0_85528F1075E7_.wvu.FilterData" localSheetId="0" hidden="1">申込書!#REF!</definedName>
    <definedName name="Z_1B500C9C_0B07_40F0_94E0_85528F1075E7_.wvu.PrintArea" localSheetId="0" hidden="1">申込書!$A$1:$AF$38</definedName>
    <definedName name="Z_4C06051C_0D02_4D1D_8FEB_0F6B59D729E3_.wvu.Cols" localSheetId="0" hidden="1">申込書!#REF!</definedName>
    <definedName name="Z_4C06051C_0D02_4D1D_8FEB_0F6B59D729E3_.wvu.FilterData" localSheetId="0" hidden="1">申込書!#REF!</definedName>
    <definedName name="Z_4C06051C_0D02_4D1D_8FEB_0F6B59D729E3_.wvu.PrintArea" localSheetId="0" hidden="1">申込書!$A$1:$AF$38</definedName>
    <definedName name="Z_545C6086_88C6_4489_AE8A_3637C4175C4E_.wvu.Cols" localSheetId="0" hidden="1">申込書!#REF!</definedName>
    <definedName name="Z_545C6086_88C6_4489_AE8A_3637C4175C4E_.wvu.FilterData" localSheetId="0" hidden="1">申込書!#REF!</definedName>
    <definedName name="Z_545C6086_88C6_4489_AE8A_3637C4175C4E_.wvu.PrintArea" localSheetId="0" hidden="1">申込書!$A$1:$AF$38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<sst xmlns="http://schemas.openxmlformats.org/spreadsheetml/2006/main" count="49" uniqueCount="34">
  <si>
    <t>スーパーキッズ☆エンジョイサッカー２０１６</t>
    <phoneticPr fontId="4"/>
  </si>
  <si>
    <t>参　加　申　込　書</t>
  </si>
  <si>
    <t>　　　　　　　　　　　　　　　　　（一社）十勝地区サッカー協会会長　　様</t>
    <rPh sb="18" eb="19">
      <t>イッ</t>
    </rPh>
    <rPh sb="19" eb="20">
      <t>シャ</t>
    </rPh>
    <rPh sb="23" eb="25">
      <t>チク</t>
    </rPh>
    <rPh sb="29" eb="31">
      <t>キョウカイ</t>
    </rPh>
    <phoneticPr fontId="4"/>
  </si>
  <si>
    <t>○団体申し込みの場合</t>
    <rPh sb="1" eb="3">
      <t>ダンタイ</t>
    </rPh>
    <rPh sb="3" eb="4">
      <t>モウ</t>
    </rPh>
    <rPh sb="5" eb="6">
      <t>コ</t>
    </rPh>
    <rPh sb="8" eb="10">
      <t>バアイ</t>
    </rPh>
    <phoneticPr fontId="3"/>
  </si>
  <si>
    <t>参加団体名</t>
    <rPh sb="0" eb="2">
      <t>サンカ</t>
    </rPh>
    <rPh sb="2" eb="4">
      <t>ダンタイ</t>
    </rPh>
    <rPh sb="4" eb="5">
      <t>メイ</t>
    </rPh>
    <phoneticPr fontId="3"/>
  </si>
  <si>
    <t>代表者氏名</t>
    <rPh sb="0" eb="3">
      <t>ダイヒョウシャ</t>
    </rPh>
    <rPh sb="3" eb="5">
      <t>シメイ</t>
    </rPh>
    <phoneticPr fontId="3"/>
  </si>
  <si>
    <t>代表者住所</t>
    <rPh sb="0" eb="3">
      <t>ダイヒョウシャ</t>
    </rPh>
    <rPh sb="3" eb="5">
      <t>ジュウショ</t>
    </rPh>
    <phoneticPr fontId="3"/>
  </si>
  <si>
    <t>代表者電話番号</t>
    <rPh sb="0" eb="3">
      <t>ダイヒョウシャ</t>
    </rPh>
    <rPh sb="3" eb="5">
      <t>デンワ</t>
    </rPh>
    <rPh sb="5" eb="7">
      <t>バンゴウ</t>
    </rPh>
    <phoneticPr fontId="3"/>
  </si>
  <si>
    <t>電子メール</t>
    <rPh sb="0" eb="2">
      <t>デンシ</t>
    </rPh>
    <phoneticPr fontId="3"/>
  </si>
  <si>
    <t>■Ｕ-6(未就学児・保育所・幼稚園など)</t>
    <rPh sb="5" eb="8">
      <t>ミシュウガク</t>
    </rPh>
    <rPh sb="8" eb="9">
      <t>ジ</t>
    </rPh>
    <rPh sb="10" eb="12">
      <t>ホイク</t>
    </rPh>
    <rPh sb="12" eb="13">
      <t>ショ</t>
    </rPh>
    <rPh sb="14" eb="17">
      <t>ヨウチエン</t>
    </rPh>
    <phoneticPr fontId="3"/>
  </si>
  <si>
    <t>チーム数</t>
    <rPh sb="3" eb="4">
      <t>スウ</t>
    </rPh>
    <phoneticPr fontId="3"/>
  </si>
  <si>
    <t>チーム</t>
    <phoneticPr fontId="3"/>
  </si>
  <si>
    <t>※Ｕ-6カテゴリはチーム名を記載してください。</t>
    <rPh sb="12" eb="13">
      <t>メイ</t>
    </rPh>
    <rPh sb="14" eb="16">
      <t>キサイ</t>
    </rPh>
    <phoneticPr fontId="3"/>
  </si>
  <si>
    <t>■Ｕ-7</t>
    <phoneticPr fontId="3"/>
  </si>
  <si>
    <t>参加人数</t>
    <rPh sb="0" eb="2">
      <t>サンカ</t>
    </rPh>
    <rPh sb="2" eb="4">
      <t>ニンズウ</t>
    </rPh>
    <phoneticPr fontId="3"/>
  </si>
  <si>
    <t>名</t>
    <rPh sb="0" eb="1">
      <t>メイ</t>
    </rPh>
    <phoneticPr fontId="3"/>
  </si>
  <si>
    <t>チーム</t>
    <phoneticPr fontId="3"/>
  </si>
  <si>
    <t>■Ｕ-8</t>
  </si>
  <si>
    <t>■Ｕ-9</t>
  </si>
  <si>
    <t>○個人で申し込みの場合</t>
    <rPh sb="1" eb="3">
      <t>コジン</t>
    </rPh>
    <rPh sb="4" eb="5">
      <t>モウ</t>
    </rPh>
    <rPh sb="6" eb="7">
      <t>コ</t>
    </rPh>
    <rPh sb="9" eb="11">
      <t>バアイ</t>
    </rPh>
    <phoneticPr fontId="3"/>
  </si>
  <si>
    <t>申込者氏名</t>
    <rPh sb="0" eb="2">
      <t>モウシコ</t>
    </rPh>
    <rPh sb="2" eb="3">
      <t>シャ</t>
    </rPh>
    <rPh sb="3" eb="5">
      <t>シメイ</t>
    </rPh>
    <phoneticPr fontId="3"/>
  </si>
  <si>
    <t>申込者住所</t>
    <rPh sb="0" eb="2">
      <t>モウシコミ</t>
    </rPh>
    <rPh sb="2" eb="3">
      <t>シャ</t>
    </rPh>
    <rPh sb="3" eb="5">
      <t>ジュウショ</t>
    </rPh>
    <phoneticPr fontId="3"/>
  </si>
  <si>
    <t>電話番号</t>
    <rPh sb="0" eb="2">
      <t>デンワ</t>
    </rPh>
    <rPh sb="2" eb="4">
      <t>バンゴウ</t>
    </rPh>
    <phoneticPr fontId="3"/>
  </si>
  <si>
    <t>参加選手の氏名</t>
    <rPh sb="0" eb="2">
      <t>サンカ</t>
    </rPh>
    <rPh sb="2" eb="4">
      <t>センシュ</t>
    </rPh>
    <rPh sb="5" eb="7">
      <t>シメイ</t>
    </rPh>
    <phoneticPr fontId="3"/>
  </si>
  <si>
    <t>なまえ</t>
    <phoneticPr fontId="3"/>
  </si>
  <si>
    <t>年齢</t>
    <rPh sb="0" eb="2">
      <t>ネンレイ</t>
    </rPh>
    <phoneticPr fontId="3"/>
  </si>
  <si>
    <t>歳</t>
    <rPh sb="0" eb="1">
      <t>サイ</t>
    </rPh>
    <phoneticPr fontId="3"/>
  </si>
  <si>
    <t>なまえ</t>
    <phoneticPr fontId="3"/>
  </si>
  <si>
    <t>※4種登録以外のチームで電子メールアドレスがない場合はその旨を</t>
    <rPh sb="2" eb="3">
      <t>シュ</t>
    </rPh>
    <rPh sb="3" eb="5">
      <t>トウロク</t>
    </rPh>
    <rPh sb="5" eb="7">
      <t>イガイ</t>
    </rPh>
    <rPh sb="12" eb="14">
      <t>デンシ</t>
    </rPh>
    <rPh sb="24" eb="26">
      <t>バアイ</t>
    </rPh>
    <rPh sb="29" eb="30">
      <t>ムネ</t>
    </rPh>
    <phoneticPr fontId="3"/>
  </si>
  <si>
    <t>　電子メール欄にご記入ください。組み合わせ等を郵送いたします。</t>
    <rPh sb="1" eb="3">
      <t>デンシ</t>
    </rPh>
    <rPh sb="6" eb="7">
      <t>ラン</t>
    </rPh>
    <rPh sb="9" eb="11">
      <t>キニュウ</t>
    </rPh>
    <rPh sb="16" eb="17">
      <t>ク</t>
    </rPh>
    <rPh sb="18" eb="19">
      <t>ア</t>
    </rPh>
    <rPh sb="21" eb="22">
      <t>トウ</t>
    </rPh>
    <rPh sb="23" eb="25">
      <t>ユウソウ</t>
    </rPh>
    <phoneticPr fontId="3"/>
  </si>
  <si>
    <t>※申込み先</t>
    <rPh sb="1" eb="3">
      <t>モウシコ</t>
    </rPh>
    <phoneticPr fontId="3"/>
  </si>
  <si>
    <t>下記宛に送信願います。</t>
    <rPh sb="0" eb="2">
      <t>カキ</t>
    </rPh>
    <rPh sb="2" eb="3">
      <t>アテ</t>
    </rPh>
    <rPh sb="4" eb="7">
      <t>ソウシンネガ</t>
    </rPh>
    <phoneticPr fontId="4"/>
  </si>
  <si>
    <t>電子メール　monpy@sea.plala.or.or.jp  （宇野和哉）</t>
    <rPh sb="0" eb="2">
      <t>デンシ</t>
    </rPh>
    <phoneticPr fontId="4"/>
  </si>
  <si>
    <t>ＦＡＸ　　　0155-56-2697　（宇野和哉）</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</si>
</sst>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11"/>
      <name val="ＭＳ Ｐゴシック"/>
      <family val="3"/>
      <charset val="128"/>
    </font>
    <font>
      <b/>
      <sz val="18"/>
      <color indexed="12"/>
      <name val="HG丸ｺﾞｼｯｸM-PRO"/>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sz val="14"/>
      <color indexed="12"/>
      <name val="HG丸ｺﾞｼｯｸM-PRO"/>
      <family val="3"/>
      <charset val="128"/>
    </font>
    <font>
      <b/>
      <sz val="11"/>
      <color rgb="FFFF0000"/>
      <name val="HG丸ｺﾞｼｯｸM-PRO"/>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0">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6" fillId="0" borderId="0" xfId="1" applyFont="1" applyAlignment="1">
      <alignment horizontal="center" vertical="center"/>
    </xf>
    <xf numFmtId="0" fontId="5" fillId="0" borderId="0" xfId="1" applyFont="1" applyAlignment="1">
      <alignment horizontal="right" vertical="center"/>
    </xf>
    <xf numFmtId="0" fontId="7" fillId="0" borderId="0" xfId="1" applyFont="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5" xfId="1" applyFont="1" applyBorder="1" applyAlignment="1">
      <alignment horizontal="center" vertical="center"/>
    </xf>
    <xf numFmtId="0" fontId="5" fillId="0" borderId="5" xfId="1" applyFont="1" applyBorder="1" applyAlignment="1">
      <alignment horizontal="left" vertical="center"/>
    </xf>
    <xf numFmtId="0" fontId="5" fillId="0" borderId="0" xfId="1" applyFont="1" applyBorder="1" applyAlignment="1">
      <alignment vertical="center"/>
    </xf>
    <xf numFmtId="0" fontId="5" fillId="0" borderId="0" xfId="1" applyFont="1" applyAlignment="1">
      <alignment vertical="center"/>
    </xf>
    <xf numFmtId="0" fontId="5" fillId="0" borderId="0" xfId="1" applyFont="1" applyAlignment="1">
      <alignment horizontal="left" vertical="center"/>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npy@sea.plala.or.or.jp%20%20&#65288;&#23431;&#37326;&#21644;&#21705;&#652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L85"/>
  <sheetViews>
    <sheetView tabSelected="1" zoomScaleNormal="100" zoomScaleSheetLayoutView="100" workbookViewId="0">
      <selection activeCell="AQ30" sqref="AQ30"/>
    </sheetView>
  </sheetViews>
  <sheetFormatPr defaultColWidth="2.375" defaultRowHeight="13.5"/>
  <cols>
    <col min="1" max="7" width="2.375" style="2"/>
    <col min="8" max="8" width="3.125" style="2" bestFit="1" customWidth="1"/>
    <col min="9" max="16384" width="2.375" style="2"/>
  </cols>
  <sheetData>
    <row r="1" spans="1:38" ht="27"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5.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5.75" customHeight="1"/>
    <row r="4" spans="1:38" ht="15.75" customHeight="1">
      <c r="D4" s="4" t="s">
        <v>2</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ht="15.75" customHeight="1" thickBot="1">
      <c r="A5" s="5" t="s">
        <v>3</v>
      </c>
    </row>
    <row r="6" spans="1:38" ht="33.75" customHeight="1" thickBot="1">
      <c r="B6" s="6" t="s">
        <v>4</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8"/>
    </row>
    <row r="7" spans="1:38" ht="25.5" customHeight="1">
      <c r="B7" s="9" t="s">
        <v>5</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8" ht="25.5" customHeight="1">
      <c r="B8" s="10" t="s">
        <v>6</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row>
    <row r="9" spans="1:38" ht="25.5" customHeight="1">
      <c r="B9" s="10" t="s">
        <v>7</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row>
    <row r="10" spans="1:38" ht="25.5" customHeight="1">
      <c r="B10" s="10" t="s">
        <v>8</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row>
    <row r="11" spans="1:38" ht="15.75" customHeight="1"/>
    <row r="12" spans="1:38" ht="27.75" customHeight="1">
      <c r="C12" s="2" t="s">
        <v>9</v>
      </c>
      <c r="U12" s="10" t="s">
        <v>10</v>
      </c>
      <c r="V12" s="10"/>
      <c r="W12" s="10"/>
      <c r="X12" s="10"/>
      <c r="Y12" s="10"/>
      <c r="Z12" s="10"/>
      <c r="AA12" s="10"/>
      <c r="AB12" s="10"/>
      <c r="AC12" s="10"/>
      <c r="AD12" s="10"/>
      <c r="AE12" s="10"/>
      <c r="AF12" s="10" t="s">
        <v>11</v>
      </c>
      <c r="AG12" s="10"/>
      <c r="AH12" s="10"/>
      <c r="AI12" s="10"/>
    </row>
    <row r="13" spans="1:38" ht="15.75" customHeight="1">
      <c r="D13" s="2" t="s">
        <v>12</v>
      </c>
    </row>
    <row r="14" spans="1:38" ht="21" customHeight="1">
      <c r="F14" s="11">
        <v>1</v>
      </c>
      <c r="G14" s="12"/>
      <c r="H14" s="13"/>
      <c r="I14" s="13"/>
      <c r="J14" s="13"/>
      <c r="K14" s="13"/>
      <c r="L14" s="13"/>
      <c r="M14" s="13"/>
      <c r="N14" s="13"/>
      <c r="O14" s="13"/>
      <c r="P14" s="13"/>
      <c r="Q14" s="13"/>
      <c r="R14" s="13"/>
      <c r="S14" s="13"/>
      <c r="T14" s="13"/>
      <c r="U14" s="13"/>
      <c r="V14" s="13"/>
      <c r="W14" s="13"/>
      <c r="X14" s="13"/>
      <c r="Y14" s="13"/>
      <c r="Z14" s="13"/>
      <c r="AA14" s="13"/>
      <c r="AB14" s="13"/>
      <c r="AC14" s="14"/>
    </row>
    <row r="15" spans="1:38" ht="21" customHeight="1">
      <c r="F15" s="11">
        <v>2</v>
      </c>
      <c r="G15" s="12"/>
      <c r="H15" s="13"/>
      <c r="I15" s="13"/>
      <c r="J15" s="13"/>
      <c r="K15" s="13"/>
      <c r="L15" s="13"/>
      <c r="M15" s="13"/>
      <c r="N15" s="13"/>
      <c r="O15" s="13"/>
      <c r="P15" s="13"/>
      <c r="Q15" s="13"/>
      <c r="R15" s="13"/>
      <c r="S15" s="13"/>
      <c r="T15" s="13"/>
      <c r="U15" s="13"/>
      <c r="V15" s="13"/>
      <c r="W15" s="13"/>
      <c r="X15" s="13"/>
      <c r="Y15" s="13"/>
      <c r="Z15" s="13"/>
      <c r="AA15" s="13"/>
      <c r="AB15" s="13"/>
      <c r="AC15" s="14"/>
    </row>
    <row r="16" spans="1:38" ht="21" customHeight="1">
      <c r="F16" s="15">
        <v>3</v>
      </c>
      <c r="G16" s="16"/>
      <c r="H16" s="16"/>
      <c r="I16" s="16"/>
      <c r="J16" s="16"/>
      <c r="K16" s="16"/>
      <c r="L16" s="16"/>
      <c r="M16" s="16"/>
      <c r="N16" s="16"/>
      <c r="O16" s="16"/>
      <c r="P16" s="16"/>
      <c r="Q16" s="16"/>
      <c r="R16" s="16"/>
      <c r="S16" s="16"/>
      <c r="T16" s="16"/>
      <c r="U16" s="16"/>
      <c r="V16" s="16"/>
      <c r="W16" s="16"/>
      <c r="X16" s="16"/>
      <c r="Y16" s="16"/>
      <c r="Z16" s="16"/>
      <c r="AA16" s="16"/>
      <c r="AB16" s="16"/>
      <c r="AC16" s="16"/>
    </row>
    <row r="17" spans="1:36" ht="21" customHeight="1">
      <c r="F17" s="15">
        <v>4</v>
      </c>
      <c r="G17" s="16"/>
      <c r="H17" s="16"/>
      <c r="I17" s="16"/>
      <c r="J17" s="16"/>
      <c r="K17" s="16"/>
      <c r="L17" s="16"/>
      <c r="M17" s="16"/>
      <c r="N17" s="16"/>
      <c r="O17" s="16"/>
      <c r="P17" s="16"/>
      <c r="Q17" s="16"/>
      <c r="R17" s="16"/>
      <c r="S17" s="16"/>
      <c r="T17" s="16"/>
      <c r="U17" s="16"/>
      <c r="V17" s="16"/>
      <c r="W17" s="16"/>
      <c r="X17" s="16"/>
      <c r="Y17" s="16"/>
      <c r="Z17" s="16"/>
      <c r="AA17" s="16"/>
      <c r="AB17" s="16"/>
      <c r="AC17" s="16"/>
    </row>
    <row r="18" spans="1:36" ht="21" customHeight="1">
      <c r="F18" s="15">
        <v>5</v>
      </c>
      <c r="G18" s="16"/>
      <c r="H18" s="16"/>
      <c r="I18" s="16"/>
      <c r="J18" s="16"/>
      <c r="K18" s="16"/>
      <c r="L18" s="16"/>
      <c r="M18" s="16"/>
      <c r="N18" s="16"/>
      <c r="O18" s="16"/>
      <c r="P18" s="16"/>
      <c r="Q18" s="16"/>
      <c r="R18" s="16"/>
      <c r="S18" s="16"/>
      <c r="T18" s="16"/>
      <c r="U18" s="16"/>
      <c r="V18" s="16"/>
      <c r="W18" s="16"/>
      <c r="X18" s="16"/>
      <c r="Y18" s="16"/>
      <c r="Z18" s="16"/>
      <c r="AA18" s="16"/>
      <c r="AB18" s="16"/>
      <c r="AC18" s="16"/>
    </row>
    <row r="19" spans="1:36" ht="15.75" customHeight="1"/>
    <row r="20" spans="1:36" ht="21.75" customHeight="1">
      <c r="C20" s="2" t="s">
        <v>13</v>
      </c>
      <c r="H20" s="10" t="s">
        <v>14</v>
      </c>
      <c r="I20" s="10"/>
      <c r="J20" s="10"/>
      <c r="K20" s="10"/>
      <c r="L20" s="10"/>
      <c r="M20" s="10"/>
      <c r="N20" s="10"/>
      <c r="O20" s="10"/>
      <c r="P20" s="10"/>
      <c r="Q20" s="10" t="s">
        <v>15</v>
      </c>
      <c r="R20" s="10"/>
      <c r="S20" s="10" t="s">
        <v>10</v>
      </c>
      <c r="T20" s="10"/>
      <c r="U20" s="10"/>
      <c r="V20" s="10"/>
      <c r="W20" s="10"/>
      <c r="X20" s="10"/>
      <c r="Y20" s="10"/>
      <c r="Z20" s="10"/>
      <c r="AA20" s="10"/>
      <c r="AB20" s="10" t="s">
        <v>16</v>
      </c>
      <c r="AC20" s="10"/>
      <c r="AD20" s="10"/>
      <c r="AE20" s="10"/>
      <c r="AF20" s="17"/>
      <c r="AG20" s="17"/>
      <c r="AH20" s="17"/>
      <c r="AI20" s="17"/>
    </row>
    <row r="21" spans="1:36" ht="21.75" customHeight="1">
      <c r="C21" s="2" t="s">
        <v>17</v>
      </c>
      <c r="H21" s="10" t="s">
        <v>14</v>
      </c>
      <c r="I21" s="10"/>
      <c r="J21" s="10"/>
      <c r="K21" s="10"/>
      <c r="L21" s="10"/>
      <c r="M21" s="10"/>
      <c r="N21" s="10"/>
      <c r="O21" s="10"/>
      <c r="P21" s="10"/>
      <c r="Q21" s="10" t="s">
        <v>15</v>
      </c>
      <c r="R21" s="10"/>
      <c r="S21" s="10" t="s">
        <v>10</v>
      </c>
      <c r="T21" s="10"/>
      <c r="U21" s="10"/>
      <c r="V21" s="10"/>
      <c r="W21" s="10"/>
      <c r="X21" s="10"/>
      <c r="Y21" s="10"/>
      <c r="Z21" s="10"/>
      <c r="AA21" s="10"/>
      <c r="AB21" s="10" t="s">
        <v>16</v>
      </c>
      <c r="AC21" s="10"/>
      <c r="AD21" s="10"/>
      <c r="AE21" s="10"/>
    </row>
    <row r="22" spans="1:36" ht="21.75" customHeight="1">
      <c r="C22" s="2" t="s">
        <v>18</v>
      </c>
      <c r="H22" s="10" t="s">
        <v>14</v>
      </c>
      <c r="I22" s="10"/>
      <c r="J22" s="10"/>
      <c r="K22" s="10"/>
      <c r="L22" s="10"/>
      <c r="M22" s="10"/>
      <c r="N22" s="10"/>
      <c r="O22" s="10"/>
      <c r="P22" s="10"/>
      <c r="Q22" s="10" t="s">
        <v>15</v>
      </c>
      <c r="R22" s="10"/>
      <c r="S22" s="10" t="s">
        <v>10</v>
      </c>
      <c r="T22" s="10"/>
      <c r="U22" s="10"/>
      <c r="V22" s="10"/>
      <c r="W22" s="10"/>
      <c r="X22" s="10"/>
      <c r="Y22" s="10"/>
      <c r="Z22" s="10"/>
      <c r="AA22" s="10"/>
      <c r="AB22" s="10" t="s">
        <v>16</v>
      </c>
      <c r="AC22" s="10"/>
      <c r="AD22" s="10"/>
      <c r="AE22" s="10"/>
    </row>
    <row r="23" spans="1:36" ht="15.75" customHeight="1"/>
    <row r="24" spans="1:36" ht="15.75" customHeight="1">
      <c r="A24" s="5" t="s">
        <v>19</v>
      </c>
    </row>
    <row r="25" spans="1:36" ht="22.5" customHeight="1">
      <c r="B25" s="10" t="s">
        <v>20</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row>
    <row r="26" spans="1:36" ht="22.5" customHeight="1">
      <c r="B26" s="10" t="s">
        <v>21</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row>
    <row r="27" spans="1:36" ht="22.5" customHeight="1">
      <c r="B27" s="10" t="s">
        <v>22</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ht="22.5" customHeight="1">
      <c r="B28" s="10" t="s">
        <v>8</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ht="22.5" customHeight="1">
      <c r="B29" s="10" t="s">
        <v>23</v>
      </c>
      <c r="C29" s="10"/>
      <c r="D29" s="10"/>
      <c r="E29" s="10"/>
      <c r="F29" s="10"/>
      <c r="G29" s="10"/>
      <c r="H29" s="10"/>
      <c r="I29" s="10" t="s">
        <v>24</v>
      </c>
      <c r="J29" s="10"/>
      <c r="K29" s="10"/>
      <c r="L29" s="10"/>
      <c r="M29" s="10"/>
      <c r="N29" s="10"/>
      <c r="O29" s="10"/>
      <c r="P29" s="10"/>
      <c r="Q29" s="10"/>
      <c r="R29" s="10"/>
      <c r="S29" s="10"/>
      <c r="T29" s="10"/>
      <c r="U29" s="10"/>
      <c r="V29" s="10"/>
      <c r="W29" s="10"/>
      <c r="X29" s="10"/>
      <c r="Y29" s="10" t="s">
        <v>25</v>
      </c>
      <c r="Z29" s="10"/>
      <c r="AA29" s="10"/>
      <c r="AB29" s="10"/>
      <c r="AC29" s="10"/>
      <c r="AD29" s="10"/>
      <c r="AE29" s="10"/>
      <c r="AF29" s="10"/>
      <c r="AG29" s="10"/>
      <c r="AH29" s="10" t="s">
        <v>26</v>
      </c>
      <c r="AI29" s="10"/>
      <c r="AJ29" s="10"/>
    </row>
    <row r="30" spans="1:36" ht="22.5" customHeight="1">
      <c r="B30" s="10"/>
      <c r="C30" s="10"/>
      <c r="D30" s="10"/>
      <c r="E30" s="10"/>
      <c r="F30" s="10"/>
      <c r="G30" s="10"/>
      <c r="H30" s="10"/>
      <c r="I30" s="10" t="s">
        <v>27</v>
      </c>
      <c r="J30" s="10"/>
      <c r="K30" s="10"/>
      <c r="L30" s="10"/>
      <c r="M30" s="10"/>
      <c r="N30" s="10"/>
      <c r="O30" s="10"/>
      <c r="P30" s="10"/>
      <c r="Q30" s="10"/>
      <c r="R30" s="10"/>
      <c r="S30" s="10"/>
      <c r="T30" s="10"/>
      <c r="U30" s="10"/>
      <c r="V30" s="10"/>
      <c r="W30" s="10"/>
      <c r="X30" s="10"/>
      <c r="Y30" s="10" t="s">
        <v>25</v>
      </c>
      <c r="Z30" s="10"/>
      <c r="AA30" s="10"/>
      <c r="AB30" s="10"/>
      <c r="AC30" s="10"/>
      <c r="AD30" s="10"/>
      <c r="AE30" s="10"/>
      <c r="AF30" s="10"/>
      <c r="AG30" s="10"/>
      <c r="AH30" s="10" t="s">
        <v>26</v>
      </c>
      <c r="AI30" s="10"/>
      <c r="AJ30" s="10"/>
    </row>
    <row r="31" spans="1:36" ht="22.5" customHeight="1">
      <c r="B31" s="10"/>
      <c r="C31" s="10"/>
      <c r="D31" s="10"/>
      <c r="E31" s="10"/>
      <c r="F31" s="10"/>
      <c r="G31" s="10"/>
      <c r="H31" s="10"/>
      <c r="I31" s="10" t="s">
        <v>27</v>
      </c>
      <c r="J31" s="10"/>
      <c r="K31" s="10"/>
      <c r="L31" s="10"/>
      <c r="M31" s="10"/>
      <c r="N31" s="10"/>
      <c r="O31" s="10"/>
      <c r="P31" s="10"/>
      <c r="Q31" s="10"/>
      <c r="R31" s="10"/>
      <c r="S31" s="10"/>
      <c r="T31" s="10"/>
      <c r="U31" s="10"/>
      <c r="V31" s="10"/>
      <c r="W31" s="10"/>
      <c r="X31" s="10"/>
      <c r="Y31" s="10" t="s">
        <v>25</v>
      </c>
      <c r="Z31" s="10"/>
      <c r="AA31" s="10"/>
      <c r="AB31" s="10"/>
      <c r="AC31" s="10"/>
      <c r="AD31" s="10"/>
      <c r="AE31" s="10"/>
      <c r="AF31" s="10"/>
      <c r="AG31" s="10"/>
      <c r="AH31" s="10" t="s">
        <v>26</v>
      </c>
      <c r="AI31" s="10"/>
      <c r="AJ31" s="10"/>
    </row>
    <row r="32" spans="1:3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row>
    <row r="33" spans="1:33">
      <c r="H33" s="18" t="s">
        <v>28</v>
      </c>
      <c r="I33" s="18"/>
      <c r="J33" s="18"/>
      <c r="K33" s="18"/>
      <c r="L33" s="18"/>
      <c r="M33" s="18"/>
      <c r="N33" s="18"/>
      <c r="O33" s="18"/>
      <c r="P33" s="18"/>
      <c r="Q33" s="18"/>
      <c r="R33" s="18"/>
      <c r="S33" s="18"/>
      <c r="T33" s="18"/>
      <c r="U33" s="18"/>
      <c r="V33" s="18"/>
      <c r="W33" s="18"/>
      <c r="X33" s="18"/>
      <c r="Y33" s="18"/>
      <c r="Z33" s="18"/>
      <c r="AA33" s="18"/>
      <c r="AB33" s="18"/>
      <c r="AC33" s="18"/>
      <c r="AD33" s="18"/>
      <c r="AE33" s="18"/>
      <c r="AF33" s="18"/>
    </row>
    <row r="34" spans="1:33">
      <c r="H34" s="19" t="s">
        <v>29</v>
      </c>
      <c r="I34" s="19"/>
      <c r="J34" s="19"/>
      <c r="K34" s="19"/>
      <c r="L34" s="19"/>
      <c r="M34" s="19"/>
      <c r="N34" s="19"/>
      <c r="O34" s="19"/>
      <c r="P34" s="19"/>
      <c r="Q34" s="19"/>
      <c r="R34" s="19"/>
      <c r="S34" s="19"/>
      <c r="T34" s="19"/>
      <c r="U34" s="19"/>
      <c r="V34" s="19"/>
      <c r="W34" s="19"/>
      <c r="X34" s="19"/>
      <c r="Y34" s="19"/>
      <c r="Z34" s="19"/>
      <c r="AA34" s="19"/>
      <c r="AB34" s="19"/>
      <c r="AC34" s="19"/>
      <c r="AD34" s="19"/>
      <c r="AE34" s="19"/>
      <c r="AF34" s="19"/>
    </row>
    <row r="36" spans="1:33" ht="18" customHeight="1">
      <c r="B36" s="18" t="s">
        <v>30</v>
      </c>
      <c r="C36" s="18"/>
      <c r="D36" s="18"/>
      <c r="E36" s="18"/>
      <c r="F36" s="18"/>
      <c r="G36" s="18"/>
      <c r="H36" s="19" t="s">
        <v>31</v>
      </c>
      <c r="I36" s="19"/>
      <c r="J36" s="19"/>
      <c r="K36" s="19"/>
      <c r="L36" s="19"/>
      <c r="M36" s="19"/>
      <c r="N36" s="19"/>
      <c r="O36" s="19"/>
      <c r="P36" s="19"/>
      <c r="Q36" s="19"/>
      <c r="R36" s="19"/>
      <c r="S36" s="19"/>
      <c r="T36" s="19"/>
      <c r="U36" s="19"/>
      <c r="V36" s="19"/>
      <c r="W36" s="19"/>
      <c r="X36" s="19"/>
      <c r="Y36" s="19"/>
      <c r="Z36" s="19"/>
      <c r="AA36" s="19"/>
      <c r="AB36" s="19"/>
      <c r="AC36" s="19"/>
      <c r="AD36" s="19"/>
      <c r="AE36" s="19"/>
      <c r="AF36" s="19"/>
    </row>
    <row r="37" spans="1:33" ht="18" customHeight="1">
      <c r="H37" s="2" t="s">
        <v>32</v>
      </c>
    </row>
    <row r="38" spans="1:33" ht="18" customHeight="1">
      <c r="A38" s="17"/>
      <c r="B38" s="17"/>
      <c r="C38" s="17"/>
      <c r="D38" s="17"/>
      <c r="E38" s="17"/>
      <c r="F38" s="17"/>
      <c r="G38" s="17"/>
      <c r="H38" s="2" t="s">
        <v>33</v>
      </c>
      <c r="AF38" s="17"/>
      <c r="AG38" s="17"/>
    </row>
    <row r="39" spans="1:3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1:3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1:3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1:3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48" spans="1:3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1:3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1:3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1:3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1:3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1:3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1:3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1:3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1:3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1:3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1:3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1:3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row r="61" spans="1:3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row>
    <row r="62" spans="1:3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row r="63" spans="1:3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row>
    <row r="64" spans="1:3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row r="65" spans="1:3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row>
    <row r="66" spans="1:3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row>
    <row r="67" spans="1:3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row>
    <row r="68" spans="1:3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1:33">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row>
    <row r="70" spans="1:33">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row>
    <row r="71" spans="1:3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row>
    <row r="72" spans="1:33">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row>
    <row r="73" spans="1:33">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row>
    <row r="74" spans="1:33">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row>
    <row r="75" spans="1:33">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row>
    <row r="76" spans="1:33">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row>
    <row r="77" spans="1:33">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row>
    <row r="78" spans="1:33">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row>
    <row r="79" spans="1:33">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1:33">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row>
    <row r="81" spans="1:33">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row>
    <row r="82" spans="1:33">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row>
    <row r="83" spans="1:3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row>
    <row r="84" spans="1:3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row>
    <row r="85" spans="1:33">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row>
  </sheetData>
  <mergeCells count="68">
    <mergeCell ref="H32:AF32"/>
    <mergeCell ref="H33:AF33"/>
    <mergeCell ref="H34:AF34"/>
    <mergeCell ref="B36:G36"/>
    <mergeCell ref="H36:AF36"/>
    <mergeCell ref="Y30:AB30"/>
    <mergeCell ref="AC30:AG30"/>
    <mergeCell ref="AH30:AJ30"/>
    <mergeCell ref="I31:L31"/>
    <mergeCell ref="M31:X31"/>
    <mergeCell ref="Y31:AB31"/>
    <mergeCell ref="AC31:AG31"/>
    <mergeCell ref="AH31:AJ31"/>
    <mergeCell ref="B28:H28"/>
    <mergeCell ref="I28:AJ28"/>
    <mergeCell ref="B29:H31"/>
    <mergeCell ref="I29:L29"/>
    <mergeCell ref="M29:X29"/>
    <mergeCell ref="Y29:AB29"/>
    <mergeCell ref="AC29:AG29"/>
    <mergeCell ref="AH29:AJ29"/>
    <mergeCell ref="I30:L30"/>
    <mergeCell ref="M30:X30"/>
    <mergeCell ref="B25:H25"/>
    <mergeCell ref="I25:AJ25"/>
    <mergeCell ref="B26:H26"/>
    <mergeCell ref="I26:AJ26"/>
    <mergeCell ref="B27:H27"/>
    <mergeCell ref="I27:AJ27"/>
    <mergeCell ref="H22:L22"/>
    <mergeCell ref="M22:P22"/>
    <mergeCell ref="Q22:R22"/>
    <mergeCell ref="S22:W22"/>
    <mergeCell ref="X22:AA22"/>
    <mergeCell ref="AB22:AE22"/>
    <mergeCell ref="H21:L21"/>
    <mergeCell ref="M21:P21"/>
    <mergeCell ref="Q21:R21"/>
    <mergeCell ref="S21:W21"/>
    <mergeCell ref="X21:AA21"/>
    <mergeCell ref="AB21:AE21"/>
    <mergeCell ref="G17:AC17"/>
    <mergeCell ref="G18:AC18"/>
    <mergeCell ref="H20:L20"/>
    <mergeCell ref="M20:P20"/>
    <mergeCell ref="Q20:R20"/>
    <mergeCell ref="S20:W20"/>
    <mergeCell ref="X20:AA20"/>
    <mergeCell ref="AB20:AE20"/>
    <mergeCell ref="U12:Y12"/>
    <mergeCell ref="Z12:AE12"/>
    <mergeCell ref="AF12:AI12"/>
    <mergeCell ref="G14:AC14"/>
    <mergeCell ref="G15:AC15"/>
    <mergeCell ref="G16:AC16"/>
    <mergeCell ref="B8:H8"/>
    <mergeCell ref="I8:AJ8"/>
    <mergeCell ref="B9:H9"/>
    <mergeCell ref="I9:AJ9"/>
    <mergeCell ref="B10:H10"/>
    <mergeCell ref="I10:AJ10"/>
    <mergeCell ref="A1:AL1"/>
    <mergeCell ref="A2:AL2"/>
    <mergeCell ref="D4:AL4"/>
    <mergeCell ref="B6:H6"/>
    <mergeCell ref="I6:AJ6"/>
    <mergeCell ref="B7:H7"/>
    <mergeCell ref="I7:AJ7"/>
  </mergeCells>
  <phoneticPr fontId="3"/>
  <dataValidations count="10">
    <dataValidation type="custom" allowBlank="1" showInputMessage="1" showErrorMessage="1" sqref="WWL6:WWL10 JZ6:JZ10 TV6:TV10 ADR6:ADR10 ANN6:ANN10 AXJ6:AXJ10 BHF6:BHF10 BRB6:BRB10 CAX6:CAX10 CKT6:CKT10 CUP6:CUP10 DEL6:DEL10 DOH6:DOH10 DYD6:DYD10 EHZ6:EHZ10 ERV6:ERV10 FBR6:FBR10 FLN6:FLN10 FVJ6:FVJ10 GFF6:GFF10 GPB6:GPB10 GYX6:GYX10 HIT6:HIT10 HSP6:HSP10 ICL6:ICL10 IMH6:IMH10 IWD6:IWD10 JFZ6:JFZ10 JPV6:JPV10 JZR6:JZR10 KJN6:KJN10 KTJ6:KTJ10 LDF6:LDF10 LNB6:LNB10 LWX6:LWX10 MGT6:MGT10 MQP6:MQP10 NAL6:NAL10 NKH6:NKH10 NUD6:NUD10 ODZ6:ODZ10 ONV6:ONV10 OXR6:OXR10 PHN6:PHN10 PRJ6:PRJ10 QBF6:QBF10 QLB6:QLB10 QUX6:QUX10 RET6:RET10 ROP6:ROP10 RYL6:RYL10 SIH6:SIH10 SSD6:SSD10 TBZ6:TBZ10 TLV6:TLV10 TVR6:TVR10 UFN6:UFN10 UPJ6:UPJ10 UZF6:UZF10 VJB6:VJB10 VSX6:VSX10 WCT6:WCT10 WMP6:WMP10">
      <formula1>JZ6:JZ35+#REF!</formula1>
    </dataValidation>
    <dataValidation type="custom" allowBlank="1" showInputMessage="1" showErrorMessage="1" sqref="WWL5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formula1>JZ5:JZ33+#REF!</formula1>
    </dataValidation>
    <dataValidation type="custom" allowBlank="1" showInputMessage="1" showErrorMessage="1" sqref="WWL3:WWL4 JZ3:JZ4 TV3:TV4 ADR3:ADR4 ANN3:ANN4 AXJ3:AXJ4 BHF3:BHF4 BRB3:BRB4 CAX3:CAX4 CKT3:CKT4 CUP3:CUP4 DEL3:DEL4 DOH3:DOH4 DYD3:DYD4 EHZ3:EHZ4 ERV3:ERV4 FBR3:FBR4 FLN3:FLN4 FVJ3:FVJ4 GFF3:GFF4 GPB3:GPB4 GYX3:GYX4 HIT3:HIT4 HSP3:HSP4 ICL3:ICL4 IMH3:IMH4 IWD3:IWD4 JFZ3:JFZ4 JPV3:JPV4 JZR3:JZR4 KJN3:KJN4 KTJ3:KTJ4 LDF3:LDF4 LNB3:LNB4 LWX3:LWX4 MGT3:MGT4 MQP3:MQP4 NAL3:NAL4 NKH3:NKH4 NUD3:NUD4 ODZ3:ODZ4 ONV3:ONV4 OXR3:OXR4 PHN3:PHN4 PRJ3:PRJ4 QBF3:QBF4 QLB3:QLB4 QUX3:QUX4 RET3:RET4 ROP3:ROP4 RYL3:RYL4 SIH3:SIH4 SSD3:SSD4 TBZ3:TBZ4 TLV3:TLV4 TVR3:TVR4 UFN3:UFN4 UPJ3:UPJ4 UZF3:UZF4 VJB3:VJB4 VSX3:VSX4 WCT3:WCT4 WMP3:WMP4">
      <formula1>JZ3:JZ30+#REF!</formula1>
    </dataValidation>
    <dataValidation type="custom" allowBlank="1" showInputMessage="1" showErrorMessage="1" sqref="WWL11:WWL13 JZ11:JZ13 TV11:TV13 ADR11:ADR13 ANN11:ANN13 AXJ11:AXJ13 BHF11:BHF13 BRB11:BRB13 CAX11:CAX13 CKT11:CKT13 CUP11:CUP13 DEL11:DEL13 DOH11:DOH13 DYD11:DYD13 EHZ11:EHZ13 ERV11:ERV13 FBR11:FBR13 FLN11:FLN13 FVJ11:FVJ13 GFF11:GFF13 GPB11:GPB13 GYX11:GYX13 HIT11:HIT13 HSP11:HSP13 ICL11:ICL13 IMH11:IMH13 IWD11:IWD13 JFZ11:JFZ13 JPV11:JPV13 JZR11:JZR13 KJN11:KJN13 KTJ11:KTJ13 LDF11:LDF13 LNB11:LNB13 LWX11:LWX13 MGT11:MGT13 MQP11:MQP13 NAL11:NAL13 NKH11:NKH13 NUD11:NUD13 ODZ11:ODZ13 ONV11:ONV13 OXR11:OXR13 PHN11:PHN13 PRJ11:PRJ13 QBF11:QBF13 QLB11:QLB13 QUX11:QUX13 RET11:RET13 ROP11:ROP13 RYL11:RYL13 SIH11:SIH13 SSD11:SSD13 TBZ11:TBZ13 TLV11:TLV13 TVR11:TVR13 UFN11:UFN13 UPJ11:UPJ13 UZF11:UZF13 VJB11:VJB13 VSX11:VSX13 WCT11:WCT13 WMP11:WMP13">
      <formula1>JZ11:JZ30+#REF!</formula1>
    </dataValidation>
    <dataValidation type="custom" allowBlank="1" showInputMessage="1" showErrorMessage="1" sqref="WWL19:WWL24 WMP19:WMP24 WCT19:WCT24 VSX19:VSX24 VJB19:VJB24 UZF19:UZF24 UPJ19:UPJ24 UFN19:UFN24 TVR19:TVR24 TLV19:TLV24 TBZ19:TBZ24 SSD19:SSD24 SIH19:SIH24 RYL19:RYL24 ROP19:ROP24 RET19:RET24 QUX19:QUX24 QLB19:QLB24 QBF19:QBF24 PRJ19:PRJ24 PHN19:PHN24 OXR19:OXR24 ONV19:ONV24 ODZ19:ODZ24 NUD19:NUD24 NKH19:NKH24 NAL19:NAL24 MQP19:MQP24 MGT19:MGT24 LWX19:LWX24 LNB19:LNB24 LDF19:LDF24 KTJ19:KTJ24 KJN19:KJN24 JZR19:JZR24 JPV19:JPV24 JFZ19:JFZ24 IWD19:IWD24 IMH19:IMH24 ICL19:ICL24 HSP19:HSP24 HIT19:HIT24 GYX19:GYX24 GPB19:GPB24 GFF19:GFF24 FVJ19:FVJ24 FLN19:FLN24 FBR19:FBR24 ERV19:ERV24 EHZ19:EHZ24 DYD19:DYD24 DOH19:DOH24 DEL19:DEL24 CUP19:CUP24 CKT19:CKT24 CAX19:CAX24 BRB19:BRB24 BHF19:BHF24 AXJ19:AXJ24 ANN19:ANN24 ADR19:ADR24 TV19:TV24 JZ19:JZ24">
      <formula1>JZ19:JZ30+#REF!</formula1>
    </dataValidation>
    <dataValidation type="custom" allowBlank="1" showInputMessage="1" showErrorMessage="1" sqref="WWL25:WWL28 WMP25:WMP28 WCT25:WCT28 VSX25:VSX28 VJB25:VJB28 UZF25:UZF28 UPJ25:UPJ28 UFN25:UFN28 TVR25:TVR28 TLV25:TLV28 TBZ25:TBZ28 SSD25:SSD28 SIH25:SIH28 RYL25:RYL28 ROP25:ROP28 RET25:RET28 QUX25:QUX28 QLB25:QLB28 QBF25:QBF28 PRJ25:PRJ28 PHN25:PHN28 OXR25:OXR28 ONV25:ONV28 ODZ25:ODZ28 NUD25:NUD28 NKH25:NKH28 NAL25:NAL28 MQP25:MQP28 MGT25:MGT28 LWX25:LWX28 LNB25:LNB28 LDF25:LDF28 KTJ25:KTJ28 KJN25:KJN28 JZR25:JZR28 JPV25:JPV28 JFZ25:JFZ28 IWD25:IWD28 IMH25:IMH28 ICL25:ICL28 HSP25:HSP28 HIT25:HIT28 GYX25:GYX28 GPB25:GPB28 GFF25:GFF28 FVJ25:FVJ28 FLN25:FLN28 FBR25:FBR28 ERV25:ERV28 EHZ25:EHZ28 DYD25:DYD28 DOH25:DOH28 DEL25:DEL28 CUP25:CUP28 CKT25:CKT28 CAX25:CAX28 BRB25:BRB28 BHF25:BHF28 AXJ25:AXJ28 ANN25:ANN28 ADR25:ADR28 TV25:TV28 JZ25:JZ28">
      <formula1>JZ25:JZ31+JE32:JF35</formula1>
    </dataValidation>
    <dataValidation type="custom" allowBlank="1" showInputMessage="1" showErrorMessage="1" sqref="WWL14:WWL18 WMP14:WMP18 WCT14:WCT18 VSX14:VSX18 VJB14:VJB18 UZF14:UZF18 UPJ14:UPJ18 UFN14:UFN18 TVR14:TVR18 TLV14:TLV18 TBZ14:TBZ18 SSD14:SSD18 SIH14:SIH18 RYL14:RYL18 ROP14:ROP18 RET14:RET18 QUX14:QUX18 QLB14:QLB18 QBF14:QBF18 PRJ14:PRJ18 PHN14:PHN18 OXR14:OXR18 ONV14:ONV18 ODZ14:ODZ18 NUD14:NUD18 NKH14:NKH18 NAL14:NAL18 MQP14:MQP18 MGT14:MGT18 LWX14:LWX18 LNB14:LNB18 LDF14:LDF18 KTJ14:KTJ18 KJN14:KJN18 JZR14:JZR18 JPV14:JPV18 JFZ14:JFZ18 IWD14:IWD18 IMH14:IMH18 ICL14:ICL18 HSP14:HSP18 HIT14:HIT18 GYX14:GYX18 GPB14:GPB18 GFF14:GFF18 FVJ14:FVJ18 FLN14:FLN18 FBR14:FBR18 ERV14:ERV18 EHZ14:EHZ18 DYD14:DYD18 DOH14:DOH18 DEL14:DEL18 CUP14:CUP18 CKT14:CKT18 CAX14:CAX18 BRB14:BRB18 BHF14:BHF18 AXJ14:AXJ18 ANN14:ANN18 ADR14:ADR18 TV14:TV18 JZ14:JZ18">
      <formula1>JZ14:JZ30+#REF!</formula1>
    </dataValidation>
    <dataValidation type="custom" allowBlank="1" showInputMessage="1" showErrorMessage="1" sqref="WWL29:WWL30 JZ29:JZ30 TV29:TV30 ADR29:ADR30 ANN29:ANN30 AXJ29:AXJ30 BHF29:BHF30 BRB29:BRB30 CAX29:CAX30 CKT29:CKT30 CUP29:CUP30 DEL29:DEL30 DOH29:DOH30 DYD29:DYD30 EHZ29:EHZ30 ERV29:ERV30 FBR29:FBR30 FLN29:FLN30 FVJ29:FVJ30 GFF29:GFF30 GPB29:GPB30 GYX29:GYX30 HIT29:HIT30 HSP29:HSP30 ICL29:ICL30 IMH29:IMH30 IWD29:IWD30 JFZ29:JFZ30 JPV29:JPV30 JZR29:JZR30 KJN29:KJN30 KTJ29:KTJ30 LDF29:LDF30 LNB29:LNB30 LWX29:LWX30 MGT29:MGT30 MQP29:MQP30 NAL29:NAL30 NKH29:NKH30 NUD29:NUD30 ODZ29:ODZ30 ONV29:ONV30 OXR29:OXR30 PHN29:PHN30 PRJ29:PRJ30 QBF29:QBF30 QLB29:QLB30 QUX29:QUX30 RET29:RET30 ROP29:ROP30 RYL29:RYL30 SIH29:SIH30 SSD29:SSD30 TBZ29:TBZ30 TLV29:TLV30 TVR29:TVR30 UFN29:UFN30 UPJ29:UPJ30 UZF29:UZF30 VJB29:VJB30 VSX29:VSX30 WCT29:WCT30 WMP29:WMP30">
      <formula1>JZ29:JZ31+JE32:JF35</formula1>
    </dataValidation>
    <dataValidation type="list" allowBlank="1" showInputMessage="1" showErrorMessage="1" sqref="WVX983057:WVY983060 Z65553:AA65556 JL65553:JM65556 TH65553:TI65556 ADD65553:ADE65556 AMZ65553:ANA65556 AWV65553:AWW65556 BGR65553:BGS65556 BQN65553:BQO65556 CAJ65553:CAK65556 CKF65553:CKG65556 CUB65553:CUC65556 DDX65553:DDY65556 DNT65553:DNU65556 DXP65553:DXQ65556 EHL65553:EHM65556 ERH65553:ERI65556 FBD65553:FBE65556 FKZ65553:FLA65556 FUV65553:FUW65556 GER65553:GES65556 GON65553:GOO65556 GYJ65553:GYK65556 HIF65553:HIG65556 HSB65553:HSC65556 IBX65553:IBY65556 ILT65553:ILU65556 IVP65553:IVQ65556 JFL65553:JFM65556 JPH65553:JPI65556 JZD65553:JZE65556 KIZ65553:KJA65556 KSV65553:KSW65556 LCR65553:LCS65556 LMN65553:LMO65556 LWJ65553:LWK65556 MGF65553:MGG65556 MQB65553:MQC65556 MZX65553:MZY65556 NJT65553:NJU65556 NTP65553:NTQ65556 ODL65553:ODM65556 ONH65553:ONI65556 OXD65553:OXE65556 PGZ65553:PHA65556 PQV65553:PQW65556 QAR65553:QAS65556 QKN65553:QKO65556 QUJ65553:QUK65556 REF65553:REG65556 ROB65553:ROC65556 RXX65553:RXY65556 SHT65553:SHU65556 SRP65553:SRQ65556 TBL65553:TBM65556 TLH65553:TLI65556 TVD65553:TVE65556 UEZ65553:UFA65556 UOV65553:UOW65556 UYR65553:UYS65556 VIN65553:VIO65556 VSJ65553:VSK65556 WCF65553:WCG65556 WMB65553:WMC65556 WVX65553:WVY65556 Z131089:AA131092 JL131089:JM131092 TH131089:TI131092 ADD131089:ADE131092 AMZ131089:ANA131092 AWV131089:AWW131092 BGR131089:BGS131092 BQN131089:BQO131092 CAJ131089:CAK131092 CKF131089:CKG131092 CUB131089:CUC131092 DDX131089:DDY131092 DNT131089:DNU131092 DXP131089:DXQ131092 EHL131089:EHM131092 ERH131089:ERI131092 FBD131089:FBE131092 FKZ131089:FLA131092 FUV131089:FUW131092 GER131089:GES131092 GON131089:GOO131092 GYJ131089:GYK131092 HIF131089:HIG131092 HSB131089:HSC131092 IBX131089:IBY131092 ILT131089:ILU131092 IVP131089:IVQ131092 JFL131089:JFM131092 JPH131089:JPI131092 JZD131089:JZE131092 KIZ131089:KJA131092 KSV131089:KSW131092 LCR131089:LCS131092 LMN131089:LMO131092 LWJ131089:LWK131092 MGF131089:MGG131092 MQB131089:MQC131092 MZX131089:MZY131092 NJT131089:NJU131092 NTP131089:NTQ131092 ODL131089:ODM131092 ONH131089:ONI131092 OXD131089:OXE131092 PGZ131089:PHA131092 PQV131089:PQW131092 QAR131089:QAS131092 QKN131089:QKO131092 QUJ131089:QUK131092 REF131089:REG131092 ROB131089:ROC131092 RXX131089:RXY131092 SHT131089:SHU131092 SRP131089:SRQ131092 TBL131089:TBM131092 TLH131089:TLI131092 TVD131089:TVE131092 UEZ131089:UFA131092 UOV131089:UOW131092 UYR131089:UYS131092 VIN131089:VIO131092 VSJ131089:VSK131092 WCF131089:WCG131092 WMB131089:WMC131092 WVX131089:WVY131092 Z196625:AA196628 JL196625:JM196628 TH196625:TI196628 ADD196625:ADE196628 AMZ196625:ANA196628 AWV196625:AWW196628 BGR196625:BGS196628 BQN196625:BQO196628 CAJ196625:CAK196628 CKF196625:CKG196628 CUB196625:CUC196628 DDX196625:DDY196628 DNT196625:DNU196628 DXP196625:DXQ196628 EHL196625:EHM196628 ERH196625:ERI196628 FBD196625:FBE196628 FKZ196625:FLA196628 FUV196625:FUW196628 GER196625:GES196628 GON196625:GOO196628 GYJ196625:GYK196628 HIF196625:HIG196628 HSB196625:HSC196628 IBX196625:IBY196628 ILT196625:ILU196628 IVP196625:IVQ196628 JFL196625:JFM196628 JPH196625:JPI196628 JZD196625:JZE196628 KIZ196625:KJA196628 KSV196625:KSW196628 LCR196625:LCS196628 LMN196625:LMO196628 LWJ196625:LWK196628 MGF196625:MGG196628 MQB196625:MQC196628 MZX196625:MZY196628 NJT196625:NJU196628 NTP196625:NTQ196628 ODL196625:ODM196628 ONH196625:ONI196628 OXD196625:OXE196628 PGZ196625:PHA196628 PQV196625:PQW196628 QAR196625:QAS196628 QKN196625:QKO196628 QUJ196625:QUK196628 REF196625:REG196628 ROB196625:ROC196628 RXX196625:RXY196628 SHT196625:SHU196628 SRP196625:SRQ196628 TBL196625:TBM196628 TLH196625:TLI196628 TVD196625:TVE196628 UEZ196625:UFA196628 UOV196625:UOW196628 UYR196625:UYS196628 VIN196625:VIO196628 VSJ196625:VSK196628 WCF196625:WCG196628 WMB196625:WMC196628 WVX196625:WVY196628 Z262161:AA262164 JL262161:JM262164 TH262161:TI262164 ADD262161:ADE262164 AMZ262161:ANA262164 AWV262161:AWW262164 BGR262161:BGS262164 BQN262161:BQO262164 CAJ262161:CAK262164 CKF262161:CKG262164 CUB262161:CUC262164 DDX262161:DDY262164 DNT262161:DNU262164 DXP262161:DXQ262164 EHL262161:EHM262164 ERH262161:ERI262164 FBD262161:FBE262164 FKZ262161:FLA262164 FUV262161:FUW262164 GER262161:GES262164 GON262161:GOO262164 GYJ262161:GYK262164 HIF262161:HIG262164 HSB262161:HSC262164 IBX262161:IBY262164 ILT262161:ILU262164 IVP262161:IVQ262164 JFL262161:JFM262164 JPH262161:JPI262164 JZD262161:JZE262164 KIZ262161:KJA262164 KSV262161:KSW262164 LCR262161:LCS262164 LMN262161:LMO262164 LWJ262161:LWK262164 MGF262161:MGG262164 MQB262161:MQC262164 MZX262161:MZY262164 NJT262161:NJU262164 NTP262161:NTQ262164 ODL262161:ODM262164 ONH262161:ONI262164 OXD262161:OXE262164 PGZ262161:PHA262164 PQV262161:PQW262164 QAR262161:QAS262164 QKN262161:QKO262164 QUJ262161:QUK262164 REF262161:REG262164 ROB262161:ROC262164 RXX262161:RXY262164 SHT262161:SHU262164 SRP262161:SRQ262164 TBL262161:TBM262164 TLH262161:TLI262164 TVD262161:TVE262164 UEZ262161:UFA262164 UOV262161:UOW262164 UYR262161:UYS262164 VIN262161:VIO262164 VSJ262161:VSK262164 WCF262161:WCG262164 WMB262161:WMC262164 WVX262161:WVY262164 Z327697:AA327700 JL327697:JM327700 TH327697:TI327700 ADD327697:ADE327700 AMZ327697:ANA327700 AWV327697:AWW327700 BGR327697:BGS327700 BQN327697:BQO327700 CAJ327697:CAK327700 CKF327697:CKG327700 CUB327697:CUC327700 DDX327697:DDY327700 DNT327697:DNU327700 DXP327697:DXQ327700 EHL327697:EHM327700 ERH327697:ERI327700 FBD327697:FBE327700 FKZ327697:FLA327700 FUV327697:FUW327700 GER327697:GES327700 GON327697:GOO327700 GYJ327697:GYK327700 HIF327697:HIG327700 HSB327697:HSC327700 IBX327697:IBY327700 ILT327697:ILU327700 IVP327697:IVQ327700 JFL327697:JFM327700 JPH327697:JPI327700 JZD327697:JZE327700 KIZ327697:KJA327700 KSV327697:KSW327700 LCR327697:LCS327700 LMN327697:LMO327700 LWJ327697:LWK327700 MGF327697:MGG327700 MQB327697:MQC327700 MZX327697:MZY327700 NJT327697:NJU327700 NTP327697:NTQ327700 ODL327697:ODM327700 ONH327697:ONI327700 OXD327697:OXE327700 PGZ327697:PHA327700 PQV327697:PQW327700 QAR327697:QAS327700 QKN327697:QKO327700 QUJ327697:QUK327700 REF327697:REG327700 ROB327697:ROC327700 RXX327697:RXY327700 SHT327697:SHU327700 SRP327697:SRQ327700 TBL327697:TBM327700 TLH327697:TLI327700 TVD327697:TVE327700 UEZ327697:UFA327700 UOV327697:UOW327700 UYR327697:UYS327700 VIN327697:VIO327700 VSJ327697:VSK327700 WCF327697:WCG327700 WMB327697:WMC327700 WVX327697:WVY327700 Z393233:AA393236 JL393233:JM393236 TH393233:TI393236 ADD393233:ADE393236 AMZ393233:ANA393236 AWV393233:AWW393236 BGR393233:BGS393236 BQN393233:BQO393236 CAJ393233:CAK393236 CKF393233:CKG393236 CUB393233:CUC393236 DDX393233:DDY393236 DNT393233:DNU393236 DXP393233:DXQ393236 EHL393233:EHM393236 ERH393233:ERI393236 FBD393233:FBE393236 FKZ393233:FLA393236 FUV393233:FUW393236 GER393233:GES393236 GON393233:GOO393236 GYJ393233:GYK393236 HIF393233:HIG393236 HSB393233:HSC393236 IBX393233:IBY393236 ILT393233:ILU393236 IVP393233:IVQ393236 JFL393233:JFM393236 JPH393233:JPI393236 JZD393233:JZE393236 KIZ393233:KJA393236 KSV393233:KSW393236 LCR393233:LCS393236 LMN393233:LMO393236 LWJ393233:LWK393236 MGF393233:MGG393236 MQB393233:MQC393236 MZX393233:MZY393236 NJT393233:NJU393236 NTP393233:NTQ393236 ODL393233:ODM393236 ONH393233:ONI393236 OXD393233:OXE393236 PGZ393233:PHA393236 PQV393233:PQW393236 QAR393233:QAS393236 QKN393233:QKO393236 QUJ393233:QUK393236 REF393233:REG393236 ROB393233:ROC393236 RXX393233:RXY393236 SHT393233:SHU393236 SRP393233:SRQ393236 TBL393233:TBM393236 TLH393233:TLI393236 TVD393233:TVE393236 UEZ393233:UFA393236 UOV393233:UOW393236 UYR393233:UYS393236 VIN393233:VIO393236 VSJ393233:VSK393236 WCF393233:WCG393236 WMB393233:WMC393236 WVX393233:WVY393236 Z458769:AA458772 JL458769:JM458772 TH458769:TI458772 ADD458769:ADE458772 AMZ458769:ANA458772 AWV458769:AWW458772 BGR458769:BGS458772 BQN458769:BQO458772 CAJ458769:CAK458772 CKF458769:CKG458772 CUB458769:CUC458772 DDX458769:DDY458772 DNT458769:DNU458772 DXP458769:DXQ458772 EHL458769:EHM458772 ERH458769:ERI458772 FBD458769:FBE458772 FKZ458769:FLA458772 FUV458769:FUW458772 GER458769:GES458772 GON458769:GOO458772 GYJ458769:GYK458772 HIF458769:HIG458772 HSB458769:HSC458772 IBX458769:IBY458772 ILT458769:ILU458772 IVP458769:IVQ458772 JFL458769:JFM458772 JPH458769:JPI458772 JZD458769:JZE458772 KIZ458769:KJA458772 KSV458769:KSW458772 LCR458769:LCS458772 LMN458769:LMO458772 LWJ458769:LWK458772 MGF458769:MGG458772 MQB458769:MQC458772 MZX458769:MZY458772 NJT458769:NJU458772 NTP458769:NTQ458772 ODL458769:ODM458772 ONH458769:ONI458772 OXD458769:OXE458772 PGZ458769:PHA458772 PQV458769:PQW458772 QAR458769:QAS458772 QKN458769:QKO458772 QUJ458769:QUK458772 REF458769:REG458772 ROB458769:ROC458772 RXX458769:RXY458772 SHT458769:SHU458772 SRP458769:SRQ458772 TBL458769:TBM458772 TLH458769:TLI458772 TVD458769:TVE458772 UEZ458769:UFA458772 UOV458769:UOW458772 UYR458769:UYS458772 VIN458769:VIO458772 VSJ458769:VSK458772 WCF458769:WCG458772 WMB458769:WMC458772 WVX458769:WVY458772 Z524305:AA524308 JL524305:JM524308 TH524305:TI524308 ADD524305:ADE524308 AMZ524305:ANA524308 AWV524305:AWW524308 BGR524305:BGS524308 BQN524305:BQO524308 CAJ524305:CAK524308 CKF524305:CKG524308 CUB524305:CUC524308 DDX524305:DDY524308 DNT524305:DNU524308 DXP524305:DXQ524308 EHL524305:EHM524308 ERH524305:ERI524308 FBD524305:FBE524308 FKZ524305:FLA524308 FUV524305:FUW524308 GER524305:GES524308 GON524305:GOO524308 GYJ524305:GYK524308 HIF524305:HIG524308 HSB524305:HSC524308 IBX524305:IBY524308 ILT524305:ILU524308 IVP524305:IVQ524308 JFL524305:JFM524308 JPH524305:JPI524308 JZD524305:JZE524308 KIZ524305:KJA524308 KSV524305:KSW524308 LCR524305:LCS524308 LMN524305:LMO524308 LWJ524305:LWK524308 MGF524305:MGG524308 MQB524305:MQC524308 MZX524305:MZY524308 NJT524305:NJU524308 NTP524305:NTQ524308 ODL524305:ODM524308 ONH524305:ONI524308 OXD524305:OXE524308 PGZ524305:PHA524308 PQV524305:PQW524308 QAR524305:QAS524308 QKN524305:QKO524308 QUJ524305:QUK524308 REF524305:REG524308 ROB524305:ROC524308 RXX524305:RXY524308 SHT524305:SHU524308 SRP524305:SRQ524308 TBL524305:TBM524308 TLH524305:TLI524308 TVD524305:TVE524308 UEZ524305:UFA524308 UOV524305:UOW524308 UYR524305:UYS524308 VIN524305:VIO524308 VSJ524305:VSK524308 WCF524305:WCG524308 WMB524305:WMC524308 WVX524305:WVY524308 Z589841:AA589844 JL589841:JM589844 TH589841:TI589844 ADD589841:ADE589844 AMZ589841:ANA589844 AWV589841:AWW589844 BGR589841:BGS589844 BQN589841:BQO589844 CAJ589841:CAK589844 CKF589841:CKG589844 CUB589841:CUC589844 DDX589841:DDY589844 DNT589841:DNU589844 DXP589841:DXQ589844 EHL589841:EHM589844 ERH589841:ERI589844 FBD589841:FBE589844 FKZ589841:FLA589844 FUV589841:FUW589844 GER589841:GES589844 GON589841:GOO589844 GYJ589841:GYK589844 HIF589841:HIG589844 HSB589841:HSC589844 IBX589841:IBY589844 ILT589841:ILU589844 IVP589841:IVQ589844 JFL589841:JFM589844 JPH589841:JPI589844 JZD589841:JZE589844 KIZ589841:KJA589844 KSV589841:KSW589844 LCR589841:LCS589844 LMN589841:LMO589844 LWJ589841:LWK589844 MGF589841:MGG589844 MQB589841:MQC589844 MZX589841:MZY589844 NJT589841:NJU589844 NTP589841:NTQ589844 ODL589841:ODM589844 ONH589841:ONI589844 OXD589841:OXE589844 PGZ589841:PHA589844 PQV589841:PQW589844 QAR589841:QAS589844 QKN589841:QKO589844 QUJ589841:QUK589844 REF589841:REG589844 ROB589841:ROC589844 RXX589841:RXY589844 SHT589841:SHU589844 SRP589841:SRQ589844 TBL589841:TBM589844 TLH589841:TLI589844 TVD589841:TVE589844 UEZ589841:UFA589844 UOV589841:UOW589844 UYR589841:UYS589844 VIN589841:VIO589844 VSJ589841:VSK589844 WCF589841:WCG589844 WMB589841:WMC589844 WVX589841:WVY589844 Z655377:AA655380 JL655377:JM655380 TH655377:TI655380 ADD655377:ADE655380 AMZ655377:ANA655380 AWV655377:AWW655380 BGR655377:BGS655380 BQN655377:BQO655380 CAJ655377:CAK655380 CKF655377:CKG655380 CUB655377:CUC655380 DDX655377:DDY655380 DNT655377:DNU655380 DXP655377:DXQ655380 EHL655377:EHM655380 ERH655377:ERI655380 FBD655377:FBE655380 FKZ655377:FLA655380 FUV655377:FUW655380 GER655377:GES655380 GON655377:GOO655380 GYJ655377:GYK655380 HIF655377:HIG655380 HSB655377:HSC655380 IBX655377:IBY655380 ILT655377:ILU655380 IVP655377:IVQ655380 JFL655377:JFM655380 JPH655377:JPI655380 JZD655377:JZE655380 KIZ655377:KJA655380 KSV655377:KSW655380 LCR655377:LCS655380 LMN655377:LMO655380 LWJ655377:LWK655380 MGF655377:MGG655380 MQB655377:MQC655380 MZX655377:MZY655380 NJT655377:NJU655380 NTP655377:NTQ655380 ODL655377:ODM655380 ONH655377:ONI655380 OXD655377:OXE655380 PGZ655377:PHA655380 PQV655377:PQW655380 QAR655377:QAS655380 QKN655377:QKO655380 QUJ655377:QUK655380 REF655377:REG655380 ROB655377:ROC655380 RXX655377:RXY655380 SHT655377:SHU655380 SRP655377:SRQ655380 TBL655377:TBM655380 TLH655377:TLI655380 TVD655377:TVE655380 UEZ655377:UFA655380 UOV655377:UOW655380 UYR655377:UYS655380 VIN655377:VIO655380 VSJ655377:VSK655380 WCF655377:WCG655380 WMB655377:WMC655380 WVX655377:WVY655380 Z720913:AA720916 JL720913:JM720916 TH720913:TI720916 ADD720913:ADE720916 AMZ720913:ANA720916 AWV720913:AWW720916 BGR720913:BGS720916 BQN720913:BQO720916 CAJ720913:CAK720916 CKF720913:CKG720916 CUB720913:CUC720916 DDX720913:DDY720916 DNT720913:DNU720916 DXP720913:DXQ720916 EHL720913:EHM720916 ERH720913:ERI720916 FBD720913:FBE720916 FKZ720913:FLA720916 FUV720913:FUW720916 GER720913:GES720916 GON720913:GOO720916 GYJ720913:GYK720916 HIF720913:HIG720916 HSB720913:HSC720916 IBX720913:IBY720916 ILT720913:ILU720916 IVP720913:IVQ720916 JFL720913:JFM720916 JPH720913:JPI720916 JZD720913:JZE720916 KIZ720913:KJA720916 KSV720913:KSW720916 LCR720913:LCS720916 LMN720913:LMO720916 LWJ720913:LWK720916 MGF720913:MGG720916 MQB720913:MQC720916 MZX720913:MZY720916 NJT720913:NJU720916 NTP720913:NTQ720916 ODL720913:ODM720916 ONH720913:ONI720916 OXD720913:OXE720916 PGZ720913:PHA720916 PQV720913:PQW720916 QAR720913:QAS720916 QKN720913:QKO720916 QUJ720913:QUK720916 REF720913:REG720916 ROB720913:ROC720916 RXX720913:RXY720916 SHT720913:SHU720916 SRP720913:SRQ720916 TBL720913:TBM720916 TLH720913:TLI720916 TVD720913:TVE720916 UEZ720913:UFA720916 UOV720913:UOW720916 UYR720913:UYS720916 VIN720913:VIO720916 VSJ720913:VSK720916 WCF720913:WCG720916 WMB720913:WMC720916 WVX720913:WVY720916 Z786449:AA786452 JL786449:JM786452 TH786449:TI786452 ADD786449:ADE786452 AMZ786449:ANA786452 AWV786449:AWW786452 BGR786449:BGS786452 BQN786449:BQO786452 CAJ786449:CAK786452 CKF786449:CKG786452 CUB786449:CUC786452 DDX786449:DDY786452 DNT786449:DNU786452 DXP786449:DXQ786452 EHL786449:EHM786452 ERH786449:ERI786452 FBD786449:FBE786452 FKZ786449:FLA786452 FUV786449:FUW786452 GER786449:GES786452 GON786449:GOO786452 GYJ786449:GYK786452 HIF786449:HIG786452 HSB786449:HSC786452 IBX786449:IBY786452 ILT786449:ILU786452 IVP786449:IVQ786452 JFL786449:JFM786452 JPH786449:JPI786452 JZD786449:JZE786452 KIZ786449:KJA786452 KSV786449:KSW786452 LCR786449:LCS786452 LMN786449:LMO786452 LWJ786449:LWK786452 MGF786449:MGG786452 MQB786449:MQC786452 MZX786449:MZY786452 NJT786449:NJU786452 NTP786449:NTQ786452 ODL786449:ODM786452 ONH786449:ONI786452 OXD786449:OXE786452 PGZ786449:PHA786452 PQV786449:PQW786452 QAR786449:QAS786452 QKN786449:QKO786452 QUJ786449:QUK786452 REF786449:REG786452 ROB786449:ROC786452 RXX786449:RXY786452 SHT786449:SHU786452 SRP786449:SRQ786452 TBL786449:TBM786452 TLH786449:TLI786452 TVD786449:TVE786452 UEZ786449:UFA786452 UOV786449:UOW786452 UYR786449:UYS786452 VIN786449:VIO786452 VSJ786449:VSK786452 WCF786449:WCG786452 WMB786449:WMC786452 WVX786449:WVY786452 Z851985:AA851988 JL851985:JM851988 TH851985:TI851988 ADD851985:ADE851988 AMZ851985:ANA851988 AWV851985:AWW851988 BGR851985:BGS851988 BQN851985:BQO851988 CAJ851985:CAK851988 CKF851985:CKG851988 CUB851985:CUC851988 DDX851985:DDY851988 DNT851985:DNU851988 DXP851985:DXQ851988 EHL851985:EHM851988 ERH851985:ERI851988 FBD851985:FBE851988 FKZ851985:FLA851988 FUV851985:FUW851988 GER851985:GES851988 GON851985:GOO851988 GYJ851985:GYK851988 HIF851985:HIG851988 HSB851985:HSC851988 IBX851985:IBY851988 ILT851985:ILU851988 IVP851985:IVQ851988 JFL851985:JFM851988 JPH851985:JPI851988 JZD851985:JZE851988 KIZ851985:KJA851988 KSV851985:KSW851988 LCR851985:LCS851988 LMN851985:LMO851988 LWJ851985:LWK851988 MGF851985:MGG851988 MQB851985:MQC851988 MZX851985:MZY851988 NJT851985:NJU851988 NTP851985:NTQ851988 ODL851985:ODM851988 ONH851985:ONI851988 OXD851985:OXE851988 PGZ851985:PHA851988 PQV851985:PQW851988 QAR851985:QAS851988 QKN851985:QKO851988 QUJ851985:QUK851988 REF851985:REG851988 ROB851985:ROC851988 RXX851985:RXY851988 SHT851985:SHU851988 SRP851985:SRQ851988 TBL851985:TBM851988 TLH851985:TLI851988 TVD851985:TVE851988 UEZ851985:UFA851988 UOV851985:UOW851988 UYR851985:UYS851988 VIN851985:VIO851988 VSJ851985:VSK851988 WCF851985:WCG851988 WMB851985:WMC851988 WVX851985:WVY851988 Z917521:AA917524 JL917521:JM917524 TH917521:TI917524 ADD917521:ADE917524 AMZ917521:ANA917524 AWV917521:AWW917524 BGR917521:BGS917524 BQN917521:BQO917524 CAJ917521:CAK917524 CKF917521:CKG917524 CUB917521:CUC917524 DDX917521:DDY917524 DNT917521:DNU917524 DXP917521:DXQ917524 EHL917521:EHM917524 ERH917521:ERI917524 FBD917521:FBE917524 FKZ917521:FLA917524 FUV917521:FUW917524 GER917521:GES917524 GON917521:GOO917524 GYJ917521:GYK917524 HIF917521:HIG917524 HSB917521:HSC917524 IBX917521:IBY917524 ILT917521:ILU917524 IVP917521:IVQ917524 JFL917521:JFM917524 JPH917521:JPI917524 JZD917521:JZE917524 KIZ917521:KJA917524 KSV917521:KSW917524 LCR917521:LCS917524 LMN917521:LMO917524 LWJ917521:LWK917524 MGF917521:MGG917524 MQB917521:MQC917524 MZX917521:MZY917524 NJT917521:NJU917524 NTP917521:NTQ917524 ODL917521:ODM917524 ONH917521:ONI917524 OXD917521:OXE917524 PGZ917521:PHA917524 PQV917521:PQW917524 QAR917521:QAS917524 QKN917521:QKO917524 QUJ917521:QUK917524 REF917521:REG917524 ROB917521:ROC917524 RXX917521:RXY917524 SHT917521:SHU917524 SRP917521:SRQ917524 TBL917521:TBM917524 TLH917521:TLI917524 TVD917521:TVE917524 UEZ917521:UFA917524 UOV917521:UOW917524 UYR917521:UYS917524 VIN917521:VIO917524 VSJ917521:VSK917524 WCF917521:WCG917524 WMB917521:WMC917524 WVX917521:WVY917524 Z983057:AA983060 JL983057:JM983060 TH983057:TI983060 ADD983057:ADE983060 AMZ983057:ANA983060 AWV983057:AWW983060 BGR983057:BGS983060 BQN983057:BQO983060 CAJ983057:CAK983060 CKF983057:CKG983060 CUB983057:CUC983060 DDX983057:DDY983060 DNT983057:DNU983060 DXP983057:DXQ983060 EHL983057:EHM983060 ERH983057:ERI983060 FBD983057:FBE983060 FKZ983057:FLA983060 FUV983057:FUW983060 GER983057:GES983060 GON983057:GOO983060 GYJ983057:GYK983060 HIF983057:HIG983060 HSB983057:HSC983060 IBX983057:IBY983060 ILT983057:ILU983060 IVP983057:IVQ983060 JFL983057:JFM983060 JPH983057:JPI983060 JZD983057:JZE983060 KIZ983057:KJA983060 KSV983057:KSW983060 LCR983057:LCS983060 LMN983057:LMO983060 LWJ983057:LWK983060 MGF983057:MGG983060 MQB983057:MQC983060 MZX983057:MZY983060 NJT983057:NJU983060 NTP983057:NTQ983060 ODL983057:ODM983060 ONH983057:ONI983060 OXD983057:OXE983060 PGZ983057:PHA983060 PQV983057:PQW983060 QAR983057:QAS983060 QKN983057:QKO983060 QUJ983057:QUK983060 REF983057:REG983060 ROB983057:ROC983060 RXX983057:RXY983060 SHT983057:SHU983060 SRP983057:SRQ983060 TBL983057:TBM983060 TLH983057:TLI983060 TVD983057:TVE983060 UEZ983057:UFA983060 UOV983057:UOW983060 UYR983057:UYS983060 VIN983057:VIO983060 VSJ983057:VSK983060 WCF983057:WCG983060 WMB983057:WMC983060">
      <formula1>#REF!</formula1>
    </dataValidation>
    <dataValidation type="custom" allowBlank="1" showInputMessage="1" showErrorMessage="1" sqref="JZ65539:JZ65544 TV65539:TV65544 ADR65539:ADR65544 ANN65539:ANN65544 AXJ65539:AXJ65544 BHF65539:BHF65544 BRB65539:BRB65544 CAX65539:CAX65544 CKT65539:CKT65544 CUP65539:CUP65544 DEL65539:DEL65544 DOH65539:DOH65544 DYD65539:DYD65544 EHZ65539:EHZ65544 ERV65539:ERV65544 FBR65539:FBR65544 FLN65539:FLN65544 FVJ65539:FVJ65544 GFF65539:GFF65544 GPB65539:GPB65544 GYX65539:GYX65544 HIT65539:HIT65544 HSP65539:HSP65544 ICL65539:ICL65544 IMH65539:IMH65544 IWD65539:IWD65544 JFZ65539:JFZ65544 JPV65539:JPV65544 JZR65539:JZR65544 KJN65539:KJN65544 KTJ65539:KTJ65544 LDF65539:LDF65544 LNB65539:LNB65544 LWX65539:LWX65544 MGT65539:MGT65544 MQP65539:MQP65544 NAL65539:NAL65544 NKH65539:NKH65544 NUD65539:NUD65544 ODZ65539:ODZ65544 ONV65539:ONV65544 OXR65539:OXR65544 PHN65539:PHN65544 PRJ65539:PRJ65544 QBF65539:QBF65544 QLB65539:QLB65544 QUX65539:QUX65544 RET65539:RET65544 ROP65539:ROP65544 RYL65539:RYL65544 SIH65539:SIH65544 SSD65539:SSD65544 TBZ65539:TBZ65544 TLV65539:TLV65544 TVR65539:TVR65544 UFN65539:UFN65544 UPJ65539:UPJ65544 UZF65539:UZF65544 VJB65539:VJB65544 VSX65539:VSX65544 WCT65539:WCT65544 WMP65539:WMP65544 WWL65539:WWL65544 JZ131075:JZ131080 TV131075:TV131080 ADR131075:ADR131080 ANN131075:ANN131080 AXJ131075:AXJ131080 BHF131075:BHF131080 BRB131075:BRB131080 CAX131075:CAX131080 CKT131075:CKT131080 CUP131075:CUP131080 DEL131075:DEL131080 DOH131075:DOH131080 DYD131075:DYD131080 EHZ131075:EHZ131080 ERV131075:ERV131080 FBR131075:FBR131080 FLN131075:FLN131080 FVJ131075:FVJ131080 GFF131075:GFF131080 GPB131075:GPB131080 GYX131075:GYX131080 HIT131075:HIT131080 HSP131075:HSP131080 ICL131075:ICL131080 IMH131075:IMH131080 IWD131075:IWD131080 JFZ131075:JFZ131080 JPV131075:JPV131080 JZR131075:JZR131080 KJN131075:KJN131080 KTJ131075:KTJ131080 LDF131075:LDF131080 LNB131075:LNB131080 LWX131075:LWX131080 MGT131075:MGT131080 MQP131075:MQP131080 NAL131075:NAL131080 NKH131075:NKH131080 NUD131075:NUD131080 ODZ131075:ODZ131080 ONV131075:ONV131080 OXR131075:OXR131080 PHN131075:PHN131080 PRJ131075:PRJ131080 QBF131075:QBF131080 QLB131075:QLB131080 QUX131075:QUX131080 RET131075:RET131080 ROP131075:ROP131080 RYL131075:RYL131080 SIH131075:SIH131080 SSD131075:SSD131080 TBZ131075:TBZ131080 TLV131075:TLV131080 TVR131075:TVR131080 UFN131075:UFN131080 UPJ131075:UPJ131080 UZF131075:UZF131080 VJB131075:VJB131080 VSX131075:VSX131080 WCT131075:WCT131080 WMP131075:WMP131080 WWL131075:WWL131080 JZ196611:JZ196616 TV196611:TV196616 ADR196611:ADR196616 ANN196611:ANN196616 AXJ196611:AXJ196616 BHF196611:BHF196616 BRB196611:BRB196616 CAX196611:CAX196616 CKT196611:CKT196616 CUP196611:CUP196616 DEL196611:DEL196616 DOH196611:DOH196616 DYD196611:DYD196616 EHZ196611:EHZ196616 ERV196611:ERV196616 FBR196611:FBR196616 FLN196611:FLN196616 FVJ196611:FVJ196616 GFF196611:GFF196616 GPB196611:GPB196616 GYX196611:GYX196616 HIT196611:HIT196616 HSP196611:HSP196616 ICL196611:ICL196616 IMH196611:IMH196616 IWD196611:IWD196616 JFZ196611:JFZ196616 JPV196611:JPV196616 JZR196611:JZR196616 KJN196611:KJN196616 KTJ196611:KTJ196616 LDF196611:LDF196616 LNB196611:LNB196616 LWX196611:LWX196616 MGT196611:MGT196616 MQP196611:MQP196616 NAL196611:NAL196616 NKH196611:NKH196616 NUD196611:NUD196616 ODZ196611:ODZ196616 ONV196611:ONV196616 OXR196611:OXR196616 PHN196611:PHN196616 PRJ196611:PRJ196616 QBF196611:QBF196616 QLB196611:QLB196616 QUX196611:QUX196616 RET196611:RET196616 ROP196611:ROP196616 RYL196611:RYL196616 SIH196611:SIH196616 SSD196611:SSD196616 TBZ196611:TBZ196616 TLV196611:TLV196616 TVR196611:TVR196616 UFN196611:UFN196616 UPJ196611:UPJ196616 UZF196611:UZF196616 VJB196611:VJB196616 VSX196611:VSX196616 WCT196611:WCT196616 WMP196611:WMP196616 WWL196611:WWL196616 JZ262147:JZ262152 TV262147:TV262152 ADR262147:ADR262152 ANN262147:ANN262152 AXJ262147:AXJ262152 BHF262147:BHF262152 BRB262147:BRB262152 CAX262147:CAX262152 CKT262147:CKT262152 CUP262147:CUP262152 DEL262147:DEL262152 DOH262147:DOH262152 DYD262147:DYD262152 EHZ262147:EHZ262152 ERV262147:ERV262152 FBR262147:FBR262152 FLN262147:FLN262152 FVJ262147:FVJ262152 GFF262147:GFF262152 GPB262147:GPB262152 GYX262147:GYX262152 HIT262147:HIT262152 HSP262147:HSP262152 ICL262147:ICL262152 IMH262147:IMH262152 IWD262147:IWD262152 JFZ262147:JFZ262152 JPV262147:JPV262152 JZR262147:JZR262152 KJN262147:KJN262152 KTJ262147:KTJ262152 LDF262147:LDF262152 LNB262147:LNB262152 LWX262147:LWX262152 MGT262147:MGT262152 MQP262147:MQP262152 NAL262147:NAL262152 NKH262147:NKH262152 NUD262147:NUD262152 ODZ262147:ODZ262152 ONV262147:ONV262152 OXR262147:OXR262152 PHN262147:PHN262152 PRJ262147:PRJ262152 QBF262147:QBF262152 QLB262147:QLB262152 QUX262147:QUX262152 RET262147:RET262152 ROP262147:ROP262152 RYL262147:RYL262152 SIH262147:SIH262152 SSD262147:SSD262152 TBZ262147:TBZ262152 TLV262147:TLV262152 TVR262147:TVR262152 UFN262147:UFN262152 UPJ262147:UPJ262152 UZF262147:UZF262152 VJB262147:VJB262152 VSX262147:VSX262152 WCT262147:WCT262152 WMP262147:WMP262152 WWL262147:WWL262152 JZ327683:JZ327688 TV327683:TV327688 ADR327683:ADR327688 ANN327683:ANN327688 AXJ327683:AXJ327688 BHF327683:BHF327688 BRB327683:BRB327688 CAX327683:CAX327688 CKT327683:CKT327688 CUP327683:CUP327688 DEL327683:DEL327688 DOH327683:DOH327688 DYD327683:DYD327688 EHZ327683:EHZ327688 ERV327683:ERV327688 FBR327683:FBR327688 FLN327683:FLN327688 FVJ327683:FVJ327688 GFF327683:GFF327688 GPB327683:GPB327688 GYX327683:GYX327688 HIT327683:HIT327688 HSP327683:HSP327688 ICL327683:ICL327688 IMH327683:IMH327688 IWD327683:IWD327688 JFZ327683:JFZ327688 JPV327683:JPV327688 JZR327683:JZR327688 KJN327683:KJN327688 KTJ327683:KTJ327688 LDF327683:LDF327688 LNB327683:LNB327688 LWX327683:LWX327688 MGT327683:MGT327688 MQP327683:MQP327688 NAL327683:NAL327688 NKH327683:NKH327688 NUD327683:NUD327688 ODZ327683:ODZ327688 ONV327683:ONV327688 OXR327683:OXR327688 PHN327683:PHN327688 PRJ327683:PRJ327688 QBF327683:QBF327688 QLB327683:QLB327688 QUX327683:QUX327688 RET327683:RET327688 ROP327683:ROP327688 RYL327683:RYL327688 SIH327683:SIH327688 SSD327683:SSD327688 TBZ327683:TBZ327688 TLV327683:TLV327688 TVR327683:TVR327688 UFN327683:UFN327688 UPJ327683:UPJ327688 UZF327683:UZF327688 VJB327683:VJB327688 VSX327683:VSX327688 WCT327683:WCT327688 WMP327683:WMP327688 WWL327683:WWL327688 JZ393219:JZ393224 TV393219:TV393224 ADR393219:ADR393224 ANN393219:ANN393224 AXJ393219:AXJ393224 BHF393219:BHF393224 BRB393219:BRB393224 CAX393219:CAX393224 CKT393219:CKT393224 CUP393219:CUP393224 DEL393219:DEL393224 DOH393219:DOH393224 DYD393219:DYD393224 EHZ393219:EHZ393224 ERV393219:ERV393224 FBR393219:FBR393224 FLN393219:FLN393224 FVJ393219:FVJ393224 GFF393219:GFF393224 GPB393219:GPB393224 GYX393219:GYX393224 HIT393219:HIT393224 HSP393219:HSP393224 ICL393219:ICL393224 IMH393219:IMH393224 IWD393219:IWD393224 JFZ393219:JFZ393224 JPV393219:JPV393224 JZR393219:JZR393224 KJN393219:KJN393224 KTJ393219:KTJ393224 LDF393219:LDF393224 LNB393219:LNB393224 LWX393219:LWX393224 MGT393219:MGT393224 MQP393219:MQP393224 NAL393219:NAL393224 NKH393219:NKH393224 NUD393219:NUD393224 ODZ393219:ODZ393224 ONV393219:ONV393224 OXR393219:OXR393224 PHN393219:PHN393224 PRJ393219:PRJ393224 QBF393219:QBF393224 QLB393219:QLB393224 QUX393219:QUX393224 RET393219:RET393224 ROP393219:ROP393224 RYL393219:RYL393224 SIH393219:SIH393224 SSD393219:SSD393224 TBZ393219:TBZ393224 TLV393219:TLV393224 TVR393219:TVR393224 UFN393219:UFN393224 UPJ393219:UPJ393224 UZF393219:UZF393224 VJB393219:VJB393224 VSX393219:VSX393224 WCT393219:WCT393224 WMP393219:WMP393224 WWL393219:WWL393224 JZ458755:JZ458760 TV458755:TV458760 ADR458755:ADR458760 ANN458755:ANN458760 AXJ458755:AXJ458760 BHF458755:BHF458760 BRB458755:BRB458760 CAX458755:CAX458760 CKT458755:CKT458760 CUP458755:CUP458760 DEL458755:DEL458760 DOH458755:DOH458760 DYD458755:DYD458760 EHZ458755:EHZ458760 ERV458755:ERV458760 FBR458755:FBR458760 FLN458755:FLN458760 FVJ458755:FVJ458760 GFF458755:GFF458760 GPB458755:GPB458760 GYX458755:GYX458760 HIT458755:HIT458760 HSP458755:HSP458760 ICL458755:ICL458760 IMH458755:IMH458760 IWD458755:IWD458760 JFZ458755:JFZ458760 JPV458755:JPV458760 JZR458755:JZR458760 KJN458755:KJN458760 KTJ458755:KTJ458760 LDF458755:LDF458760 LNB458755:LNB458760 LWX458755:LWX458760 MGT458755:MGT458760 MQP458755:MQP458760 NAL458755:NAL458760 NKH458755:NKH458760 NUD458755:NUD458760 ODZ458755:ODZ458760 ONV458755:ONV458760 OXR458755:OXR458760 PHN458755:PHN458760 PRJ458755:PRJ458760 QBF458755:QBF458760 QLB458755:QLB458760 QUX458755:QUX458760 RET458755:RET458760 ROP458755:ROP458760 RYL458755:RYL458760 SIH458755:SIH458760 SSD458755:SSD458760 TBZ458755:TBZ458760 TLV458755:TLV458760 TVR458755:TVR458760 UFN458755:UFN458760 UPJ458755:UPJ458760 UZF458755:UZF458760 VJB458755:VJB458760 VSX458755:VSX458760 WCT458755:WCT458760 WMP458755:WMP458760 WWL458755:WWL458760 JZ524291:JZ524296 TV524291:TV524296 ADR524291:ADR524296 ANN524291:ANN524296 AXJ524291:AXJ524296 BHF524291:BHF524296 BRB524291:BRB524296 CAX524291:CAX524296 CKT524291:CKT524296 CUP524291:CUP524296 DEL524291:DEL524296 DOH524291:DOH524296 DYD524291:DYD524296 EHZ524291:EHZ524296 ERV524291:ERV524296 FBR524291:FBR524296 FLN524291:FLN524296 FVJ524291:FVJ524296 GFF524291:GFF524296 GPB524291:GPB524296 GYX524291:GYX524296 HIT524291:HIT524296 HSP524291:HSP524296 ICL524291:ICL524296 IMH524291:IMH524296 IWD524291:IWD524296 JFZ524291:JFZ524296 JPV524291:JPV524296 JZR524291:JZR524296 KJN524291:KJN524296 KTJ524291:KTJ524296 LDF524291:LDF524296 LNB524291:LNB524296 LWX524291:LWX524296 MGT524291:MGT524296 MQP524291:MQP524296 NAL524291:NAL524296 NKH524291:NKH524296 NUD524291:NUD524296 ODZ524291:ODZ524296 ONV524291:ONV524296 OXR524291:OXR524296 PHN524291:PHN524296 PRJ524291:PRJ524296 QBF524291:QBF524296 QLB524291:QLB524296 QUX524291:QUX524296 RET524291:RET524296 ROP524291:ROP524296 RYL524291:RYL524296 SIH524291:SIH524296 SSD524291:SSD524296 TBZ524291:TBZ524296 TLV524291:TLV524296 TVR524291:TVR524296 UFN524291:UFN524296 UPJ524291:UPJ524296 UZF524291:UZF524296 VJB524291:VJB524296 VSX524291:VSX524296 WCT524291:WCT524296 WMP524291:WMP524296 WWL524291:WWL524296 JZ589827:JZ589832 TV589827:TV589832 ADR589827:ADR589832 ANN589827:ANN589832 AXJ589827:AXJ589832 BHF589827:BHF589832 BRB589827:BRB589832 CAX589827:CAX589832 CKT589827:CKT589832 CUP589827:CUP589832 DEL589827:DEL589832 DOH589827:DOH589832 DYD589827:DYD589832 EHZ589827:EHZ589832 ERV589827:ERV589832 FBR589827:FBR589832 FLN589827:FLN589832 FVJ589827:FVJ589832 GFF589827:GFF589832 GPB589827:GPB589832 GYX589827:GYX589832 HIT589827:HIT589832 HSP589827:HSP589832 ICL589827:ICL589832 IMH589827:IMH589832 IWD589827:IWD589832 JFZ589827:JFZ589832 JPV589827:JPV589832 JZR589827:JZR589832 KJN589827:KJN589832 KTJ589827:KTJ589832 LDF589827:LDF589832 LNB589827:LNB589832 LWX589827:LWX589832 MGT589827:MGT589832 MQP589827:MQP589832 NAL589827:NAL589832 NKH589827:NKH589832 NUD589827:NUD589832 ODZ589827:ODZ589832 ONV589827:ONV589832 OXR589827:OXR589832 PHN589827:PHN589832 PRJ589827:PRJ589832 QBF589827:QBF589832 QLB589827:QLB589832 QUX589827:QUX589832 RET589827:RET589832 ROP589827:ROP589832 RYL589827:RYL589832 SIH589827:SIH589832 SSD589827:SSD589832 TBZ589827:TBZ589832 TLV589827:TLV589832 TVR589827:TVR589832 UFN589827:UFN589832 UPJ589827:UPJ589832 UZF589827:UZF589832 VJB589827:VJB589832 VSX589827:VSX589832 WCT589827:WCT589832 WMP589827:WMP589832 WWL589827:WWL589832 JZ655363:JZ655368 TV655363:TV655368 ADR655363:ADR655368 ANN655363:ANN655368 AXJ655363:AXJ655368 BHF655363:BHF655368 BRB655363:BRB655368 CAX655363:CAX655368 CKT655363:CKT655368 CUP655363:CUP655368 DEL655363:DEL655368 DOH655363:DOH655368 DYD655363:DYD655368 EHZ655363:EHZ655368 ERV655363:ERV655368 FBR655363:FBR655368 FLN655363:FLN655368 FVJ655363:FVJ655368 GFF655363:GFF655368 GPB655363:GPB655368 GYX655363:GYX655368 HIT655363:HIT655368 HSP655363:HSP655368 ICL655363:ICL655368 IMH655363:IMH655368 IWD655363:IWD655368 JFZ655363:JFZ655368 JPV655363:JPV655368 JZR655363:JZR655368 KJN655363:KJN655368 KTJ655363:KTJ655368 LDF655363:LDF655368 LNB655363:LNB655368 LWX655363:LWX655368 MGT655363:MGT655368 MQP655363:MQP655368 NAL655363:NAL655368 NKH655363:NKH655368 NUD655363:NUD655368 ODZ655363:ODZ655368 ONV655363:ONV655368 OXR655363:OXR655368 PHN655363:PHN655368 PRJ655363:PRJ655368 QBF655363:QBF655368 QLB655363:QLB655368 QUX655363:QUX655368 RET655363:RET655368 ROP655363:ROP655368 RYL655363:RYL655368 SIH655363:SIH655368 SSD655363:SSD655368 TBZ655363:TBZ655368 TLV655363:TLV655368 TVR655363:TVR655368 UFN655363:UFN655368 UPJ655363:UPJ655368 UZF655363:UZF655368 VJB655363:VJB655368 VSX655363:VSX655368 WCT655363:WCT655368 WMP655363:WMP655368 WWL655363:WWL655368 JZ720899:JZ720904 TV720899:TV720904 ADR720899:ADR720904 ANN720899:ANN720904 AXJ720899:AXJ720904 BHF720899:BHF720904 BRB720899:BRB720904 CAX720899:CAX720904 CKT720899:CKT720904 CUP720899:CUP720904 DEL720899:DEL720904 DOH720899:DOH720904 DYD720899:DYD720904 EHZ720899:EHZ720904 ERV720899:ERV720904 FBR720899:FBR720904 FLN720899:FLN720904 FVJ720899:FVJ720904 GFF720899:GFF720904 GPB720899:GPB720904 GYX720899:GYX720904 HIT720899:HIT720904 HSP720899:HSP720904 ICL720899:ICL720904 IMH720899:IMH720904 IWD720899:IWD720904 JFZ720899:JFZ720904 JPV720899:JPV720904 JZR720899:JZR720904 KJN720899:KJN720904 KTJ720899:KTJ720904 LDF720899:LDF720904 LNB720899:LNB720904 LWX720899:LWX720904 MGT720899:MGT720904 MQP720899:MQP720904 NAL720899:NAL720904 NKH720899:NKH720904 NUD720899:NUD720904 ODZ720899:ODZ720904 ONV720899:ONV720904 OXR720899:OXR720904 PHN720899:PHN720904 PRJ720899:PRJ720904 QBF720899:QBF720904 QLB720899:QLB720904 QUX720899:QUX720904 RET720899:RET720904 ROP720899:ROP720904 RYL720899:RYL720904 SIH720899:SIH720904 SSD720899:SSD720904 TBZ720899:TBZ720904 TLV720899:TLV720904 TVR720899:TVR720904 UFN720899:UFN720904 UPJ720899:UPJ720904 UZF720899:UZF720904 VJB720899:VJB720904 VSX720899:VSX720904 WCT720899:WCT720904 WMP720899:WMP720904 WWL720899:WWL720904 JZ786435:JZ786440 TV786435:TV786440 ADR786435:ADR786440 ANN786435:ANN786440 AXJ786435:AXJ786440 BHF786435:BHF786440 BRB786435:BRB786440 CAX786435:CAX786440 CKT786435:CKT786440 CUP786435:CUP786440 DEL786435:DEL786440 DOH786435:DOH786440 DYD786435:DYD786440 EHZ786435:EHZ786440 ERV786435:ERV786440 FBR786435:FBR786440 FLN786435:FLN786440 FVJ786435:FVJ786440 GFF786435:GFF786440 GPB786435:GPB786440 GYX786435:GYX786440 HIT786435:HIT786440 HSP786435:HSP786440 ICL786435:ICL786440 IMH786435:IMH786440 IWD786435:IWD786440 JFZ786435:JFZ786440 JPV786435:JPV786440 JZR786435:JZR786440 KJN786435:KJN786440 KTJ786435:KTJ786440 LDF786435:LDF786440 LNB786435:LNB786440 LWX786435:LWX786440 MGT786435:MGT786440 MQP786435:MQP786440 NAL786435:NAL786440 NKH786435:NKH786440 NUD786435:NUD786440 ODZ786435:ODZ786440 ONV786435:ONV786440 OXR786435:OXR786440 PHN786435:PHN786440 PRJ786435:PRJ786440 QBF786435:QBF786440 QLB786435:QLB786440 QUX786435:QUX786440 RET786435:RET786440 ROP786435:ROP786440 RYL786435:RYL786440 SIH786435:SIH786440 SSD786435:SSD786440 TBZ786435:TBZ786440 TLV786435:TLV786440 TVR786435:TVR786440 UFN786435:UFN786440 UPJ786435:UPJ786440 UZF786435:UZF786440 VJB786435:VJB786440 VSX786435:VSX786440 WCT786435:WCT786440 WMP786435:WMP786440 WWL786435:WWL786440 JZ851971:JZ851976 TV851971:TV851976 ADR851971:ADR851976 ANN851971:ANN851976 AXJ851971:AXJ851976 BHF851971:BHF851976 BRB851971:BRB851976 CAX851971:CAX851976 CKT851971:CKT851976 CUP851971:CUP851976 DEL851971:DEL851976 DOH851971:DOH851976 DYD851971:DYD851976 EHZ851971:EHZ851976 ERV851971:ERV851976 FBR851971:FBR851976 FLN851971:FLN851976 FVJ851971:FVJ851976 GFF851971:GFF851976 GPB851971:GPB851976 GYX851971:GYX851976 HIT851971:HIT851976 HSP851971:HSP851976 ICL851971:ICL851976 IMH851971:IMH851976 IWD851971:IWD851976 JFZ851971:JFZ851976 JPV851971:JPV851976 JZR851971:JZR851976 KJN851971:KJN851976 KTJ851971:KTJ851976 LDF851971:LDF851976 LNB851971:LNB851976 LWX851971:LWX851976 MGT851971:MGT851976 MQP851971:MQP851976 NAL851971:NAL851976 NKH851971:NKH851976 NUD851971:NUD851976 ODZ851971:ODZ851976 ONV851971:ONV851976 OXR851971:OXR851976 PHN851971:PHN851976 PRJ851971:PRJ851976 QBF851971:QBF851976 QLB851971:QLB851976 QUX851971:QUX851976 RET851971:RET851976 ROP851971:ROP851976 RYL851971:RYL851976 SIH851971:SIH851976 SSD851971:SSD851976 TBZ851971:TBZ851976 TLV851971:TLV851976 TVR851971:TVR851976 UFN851971:UFN851976 UPJ851971:UPJ851976 UZF851971:UZF851976 VJB851971:VJB851976 VSX851971:VSX851976 WCT851971:WCT851976 WMP851971:WMP851976 WWL851971:WWL851976 JZ917507:JZ917512 TV917507:TV917512 ADR917507:ADR917512 ANN917507:ANN917512 AXJ917507:AXJ917512 BHF917507:BHF917512 BRB917507:BRB917512 CAX917507:CAX917512 CKT917507:CKT917512 CUP917507:CUP917512 DEL917507:DEL917512 DOH917507:DOH917512 DYD917507:DYD917512 EHZ917507:EHZ917512 ERV917507:ERV917512 FBR917507:FBR917512 FLN917507:FLN917512 FVJ917507:FVJ917512 GFF917507:GFF917512 GPB917507:GPB917512 GYX917507:GYX917512 HIT917507:HIT917512 HSP917507:HSP917512 ICL917507:ICL917512 IMH917507:IMH917512 IWD917507:IWD917512 JFZ917507:JFZ917512 JPV917507:JPV917512 JZR917507:JZR917512 KJN917507:KJN917512 KTJ917507:KTJ917512 LDF917507:LDF917512 LNB917507:LNB917512 LWX917507:LWX917512 MGT917507:MGT917512 MQP917507:MQP917512 NAL917507:NAL917512 NKH917507:NKH917512 NUD917507:NUD917512 ODZ917507:ODZ917512 ONV917507:ONV917512 OXR917507:OXR917512 PHN917507:PHN917512 PRJ917507:PRJ917512 QBF917507:QBF917512 QLB917507:QLB917512 QUX917507:QUX917512 RET917507:RET917512 ROP917507:ROP917512 RYL917507:RYL917512 SIH917507:SIH917512 SSD917507:SSD917512 TBZ917507:TBZ917512 TLV917507:TLV917512 TVR917507:TVR917512 UFN917507:UFN917512 UPJ917507:UPJ917512 UZF917507:UZF917512 VJB917507:VJB917512 VSX917507:VSX917512 WCT917507:WCT917512 WMP917507:WMP917512 WWL917507:WWL917512 JZ983043:JZ983048 TV983043:TV983048 ADR983043:ADR983048 ANN983043:ANN983048 AXJ983043:AXJ983048 BHF983043:BHF983048 BRB983043:BRB983048 CAX983043:CAX983048 CKT983043:CKT983048 CUP983043:CUP983048 DEL983043:DEL983048 DOH983043:DOH983048 DYD983043:DYD983048 EHZ983043:EHZ983048 ERV983043:ERV983048 FBR983043:FBR983048 FLN983043:FLN983048 FVJ983043:FVJ983048 GFF983043:GFF983048 GPB983043:GPB983048 GYX983043:GYX983048 HIT983043:HIT983048 HSP983043:HSP983048 ICL983043:ICL983048 IMH983043:IMH983048 IWD983043:IWD983048 JFZ983043:JFZ983048 JPV983043:JPV983048 JZR983043:JZR983048 KJN983043:KJN983048 KTJ983043:KTJ983048 LDF983043:LDF983048 LNB983043:LNB983048 LWX983043:LWX983048 MGT983043:MGT983048 MQP983043:MQP983048 NAL983043:NAL983048 NKH983043:NKH983048 NUD983043:NUD983048 ODZ983043:ODZ983048 ONV983043:ONV983048 OXR983043:OXR983048 PHN983043:PHN983048 PRJ983043:PRJ983048 QBF983043:QBF983048 QLB983043:QLB983048 QUX983043:QUX983048 RET983043:RET983048 ROP983043:ROP983048 RYL983043:RYL983048 SIH983043:SIH983048 SSD983043:SSD983048 TBZ983043:TBZ983048 TLV983043:TLV983048 TVR983043:TVR983048 UFN983043:UFN983048 UPJ983043:UPJ983048 UZF983043:UZF983048 VJB983043:VJB983048 VSX983043:VSX983048 WCT983043:WCT983048 WMP983043:WMP983048 WWL983043:WWL983048">
      <formula1>JZ65539:JZ65544+JE65553:JF65556</formula1>
    </dataValidation>
  </dataValidations>
  <hyperlinks>
    <hyperlink ref="H37" r:id="rId1" display="monpy@sea.plala.or.or.jp  （宇野和哉）"/>
  </hyperlinks>
  <pageMargins left="0.59027777777777779" right="0.59027777777777779" top="0.78680555555555554" bottom="0.78680555555555554" header="0.51111111111111107" footer="0.51111111111111107"/>
  <pageSetup paperSize="9" firstPageNumber="4294963191" orientation="portrait" horizontalDpi="4294967293"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kazuya</dc:creator>
  <cp:lastModifiedBy>kazuya</cp:lastModifiedBy>
  <dcterms:created xsi:type="dcterms:W3CDTF">2016-06-12T11:19:06Z</dcterms:created>
  <dcterms:modified xsi:type="dcterms:W3CDTF">2016-06-12T11:19:25Z</dcterms:modified>
</cp:coreProperties>
</file>